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<sst xmlns="http://schemas.openxmlformats.org/spreadsheetml/2006/main" count="34" uniqueCount="26">
  <si>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Provisión de Almuerzo Escolar a Instituciones Educativas, Bajo la Modalidad de Alimentos Preparados en las Escuelas - Ad Referendum - Plurianual 2.019 - 2.020 con ID: 355817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</si>
  <si>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</si>
  <si>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</si>
  <si>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</si>
  <si>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</si>
  <si>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</si>
  <si>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</si>
  <si>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</si>
  <si>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</si>
  <si>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</si>
  <si>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</si>
  <si>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almuerzo- Escuela Básica Nº 3827 "Fulgencio R. Moreno"</t>
  </si>
  <si>
    <t>Ración</t>
  </si>
  <si>
    <t>UNIDAD</t>
  </si>
  <si>
    <t>39.240</t>
  </si>
  <si>
    <t/>
  </si>
  <si>
    <t>Servicio de almuerzo- Escuela Básica Nº3823 Prof. Mariano Cantero Molinas</t>
  </si>
  <si>
    <t>72.000</t>
  </si>
  <si>
    <t>Servicio de almuerzo- Escuela Básica Nº 1938 "Santa Lucia"</t>
  </si>
  <si>
    <t>43.560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</si>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</sst>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2024-07-09T01:31:32Z</dcterms:created>
  <cp:category/>
  <cp:version/>
  <cp:contentType/>
  <cp:contentStatus/>
</cp:coreProperties>
</file>