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<sst xmlns="http://schemas.openxmlformats.org/spreadsheetml/2006/main" count="90" uniqueCount="34">
  <si>
    <t>Ítems del llamado ELABORACIÓN DE PROYECTOS ARQUITECTÓNICOS con ID: 355850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</si>
  <si>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</si>
  <si>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</si>
  <si>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</si>
  <si>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</si>
  <si>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</si>
  <si>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</si>
  <si>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</si>
  <si>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</si>
  <si>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</si>
  <si>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Elaboración de proyecto para la Construcción de Empedrado calle Agapito Solis e/ Margarita Pildayn y Prof. Amada Maciel Barrio Central</t>
  </si>
  <si>
    <t>Unidad</t>
  </si>
  <si>
    <t>1</t>
  </si>
  <si>
    <t/>
  </si>
  <si>
    <t>Elaboración de proyecto para la Construcción de Empedrado con levantamiento de terreno sobre la calle Anastasio Gómez Barrio San Antonio</t>
  </si>
  <si>
    <t>Elaboración de proyecto para la Construcción de Empedrado con levantamiento de terreno sobre la calle Margarita Pildayn acceso a la ciudad Barrio Central</t>
  </si>
  <si>
    <t>Elaboración de proyecto para la Construcción de talud de tierra con compactación para defensa de la ribera sobre calle Félix Ibáñez Barrio 8 de Diciembre</t>
  </si>
  <si>
    <t>Elaboración de proyecto para la Construcción de Alcantarillado de H°A° sobre la calle Prof. Amada Maciel Barrio Central</t>
  </si>
  <si>
    <t>Elaboración de proyecto para la Construcción de Salón Multiuso en Planta alta Sede de la Junta Municipal</t>
  </si>
  <si>
    <t>Elaboración de proyecto para la Construcción de 20 Casillas de Estructura Metálica desmontable para la zona comercial - Calle Margarita Pildayn Barrio San Antonio</t>
  </si>
  <si>
    <t>Elaboración de proyecto para la Construcción de 1 Aula en Planta Alta con escalera de H°A° - Escuela Santa Rosa de Lima Barrio Oriental</t>
  </si>
  <si>
    <t>Elaboración de proyecto para la Construcción de 1 Aula de Educación Inicial - Escuela Cap. de Navío Pedro Ignacio Meza</t>
  </si>
  <si>
    <t>Elaboración de proyecto para la Construcción de Muralla Perimetral en Colegio Nacional Cap. de Navío Pedro Ignacio Meza</t>
  </si>
  <si>
    <t>Elaboración de proyecto para la Construcción de Tinglado en Escuela Virgen del Rosario</t>
  </si>
  <si>
    <t>Elaboración de proyecto para la Reparación de 1 (un) Pabellón de 3 Aulas y Construcción de Pista de Formación en Escuela Silvestre Martínez</t>
  </si>
  <si>
    <t>Elaboración de proyecto para la Construcción de 1 Tinglado Multiuso con iluminación en Colegio Nacional Silvestre Martínez</t>
  </si>
  <si>
    <t>Elaboración de proyecto para la Construcción de Comedor en Escuela Priv. Subv. Santa Teresita del Niño Jesús</t>
  </si>
  <si>
    <t>Elaboración de proyecto para la Construcción de 1 Baño Sexado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</si>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</sst>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F19" t="s">
        <v>28</v>
      </c>
    </row>
    <row r="25">
      <c r="B25" t="s" s="8">
        <v>29</v>
      </c>
      <c r="C25" s="8"/>
    </row>
    <row r="26">
      <c r="B26" t="s">
        <v>30</v>
      </c>
      <c r="C26" t="s">
        <v>31</v>
      </c>
    </row>
    <row r="27">
      <c r="B27" t="s">
        <v>32</v>
      </c>
      <c r="C2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2024-11-29T00:51:09Z</dcterms:created>
  <dc:creator>Apache POI</dc:creator>
</cp:coreProperties>
</file>