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<sst xmlns="http://schemas.openxmlformats.org/spreadsheetml/2006/main" count="120" uniqueCount="50">
  <si>
    <t>Ítems del llamado ADQUISICIÓN DE SEGURO DE VEHÍCULOS PARA LA SENATUR con ID: 356086</t>
  </si>
  <si>
    <t>Seguro para Vehículo,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</si>
  <si>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</si>
  <si>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</si>
  <si>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</si>
  <si>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</si>
  <si>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</si>
  <si>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</si>
  <si>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</si>
  <si>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</si>
  <si>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</si>
  <si>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</si>
  <si>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</si>
  <si>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UNIDAD</t>
  </si>
  <si>
    <t>1</t>
  </si>
  <si>
    <t/>
  </si>
  <si>
    <t>1.1</t>
  </si>
  <si>
    <t>Seguro de Vehículo-Camioneta doble cabina Chevrolet S10 2009 Color Gris Polaris 9BG138AC09C416966</t>
  </si>
  <si>
    <t>1.2</t>
  </si>
  <si>
    <t>Seguro de Vehículo-Camioneta 2 Puertas Ford Courier 2009 Color Plata Geada Metálico 9BFZC52P19B889243</t>
  </si>
  <si>
    <t>1.3</t>
  </si>
  <si>
    <t>Seguro de Vehículo-Camioneta 2 Puertas Ford Courier 2009 Color Plata Geada Metálico 9BFZC52PX9B889242</t>
  </si>
  <si>
    <t>1.4</t>
  </si>
  <si>
    <t>Seguro de Vehículo-Camioneta cerrada tipo rural Chevrolet Blazer 2011 Color Gris 9BG116HF0BC411435</t>
  </si>
  <si>
    <t>1.5</t>
  </si>
  <si>
    <t>Seguro de Vehículo-Camioneta doble cabina Isuzu D-MAX 2012 Color Celeste Metalizado MPATFS85HCH502048</t>
  </si>
  <si>
    <t>1.6</t>
  </si>
  <si>
    <t>Seguro de Vehículo-Camioneta doble cabina Isuzu D-MAX Color Celeste Metalizado MPATFS85HCH502319</t>
  </si>
  <si>
    <t>1.7</t>
  </si>
  <si>
    <t>Seguro de Vehículo-Camioneta Hyundai Santa Fe 2012 Color Negro KMHSH81XDCU875530</t>
  </si>
  <si>
    <t>1.8</t>
  </si>
  <si>
    <t>Seguro de Vehículo-Minibús Hyundai H1 2013 Color Gris KMJWA37HADU506237</t>
  </si>
  <si>
    <t>1.9</t>
  </si>
  <si>
    <t>Seguro de Vehículo-Camioneta Isuzu D-MAX 2015 Color Plata MPATFS85JFT002930</t>
  </si>
  <si>
    <t>1.10</t>
  </si>
  <si>
    <t>Seguro de Vehículo-Minibús Hyundai H1 2014 Color Blanco KMJWA37HAEU636384</t>
  </si>
  <si>
    <t>1.11</t>
  </si>
  <si>
    <t>Seguro de Vehículo-Camioneta cerrada Hyundai Santa Fe 2016 Color Plata KMHSU81XBGU476049</t>
  </si>
  <si>
    <t>1.12</t>
  </si>
  <si>
    <t>Seguro de Vehículo-Automovil 4 puertas Hyundai Accent 2016 Color Plata KMHCU41UAGU928662</t>
  </si>
  <si>
    <t>1.13</t>
  </si>
  <si>
    <t>Seguro de Vehículo-Automovil 4 puertas Hyundai Accent 2016 Color Plata KMHCU41UAGU928675</t>
  </si>
  <si>
    <t>1.14</t>
  </si>
  <si>
    <t>Seguro de Vehiculo-Camioneta Isuzu D-MAX 2016 Color Plata MPATFS86JGT001502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</si>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</sst>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ht="15">
      <c r="G19" t="s">
        <v>44</v>
      </c>
    </row>
    <row r="25" spans="2:3" ht="15">
      <c r="B25" s="9" t="s">
        <v>45</v>
      </c>
      <c r="C25" s="9"/>
    </row>
    <row r="26" spans="2:3" ht="15">
      <c r="B26" t="s">
        <v>46</v>
      </c>
      <c r="C26" t="s">
        <v>47</v>
      </c>
    </row>
    <row r="27" spans="2:3" ht="15">
      <c r="B27" t="s">
        <v>48</v>
      </c>
      <c r="C27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2024-07-26T02:45:52Z</dcterms:created>
  <cp:category/>
  <cp:version/>
  <cp:contentType/>
  <cp:contentStatus/>
</cp:coreProperties>
</file>