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<sst xmlns="http://schemas.openxmlformats.org/spreadsheetml/2006/main" count="58" uniqueCount="38">
  <si>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Ítems del llamado PROVISIÓN DE COMBUSTIBLES Y LUBRICANTES VARIOS con ID: 356196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</si>
  <si>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</si>
  <si>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</si>
  <si>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</si>
  <si>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</si>
  <si>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</si>
  <si>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</si>
  <si>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</si>
  <si>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</si>
  <si>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</si>
  <si>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</si>
  <si>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</si>
  <si>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</si>
  <si>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</si>
  <si>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</si>
  <si>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</si>
  <si>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10.101</t>
  </si>
  <si>
    <t/>
  </si>
  <si>
    <t>15101503-9999</t>
  </si>
  <si>
    <t>Nafta Ron 95</t>
  </si>
  <si>
    <t>4.615</t>
  </si>
  <si>
    <t>15121501-005</t>
  </si>
  <si>
    <t>Aceite Hidráulico 68</t>
  </si>
  <si>
    <t>BALDE</t>
  </si>
  <si>
    <t>533</t>
  </si>
  <si>
    <t>Aceite 40 para motor</t>
  </si>
  <si>
    <t>400</t>
  </si>
  <si>
    <t>15121902-001</t>
  </si>
  <si>
    <t>Grasa</t>
  </si>
  <si>
    <t>Kilogramos</t>
  </si>
  <si>
    <t>POTE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</si>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</sst>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14</v>
      </c>
      <c r="E7" s="6" t="s">
        <v>23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2024-07-30T01:23:23Z</dcterms:created>
  <cp:category/>
  <cp:version/>
  <cp:contentType/>
  <cp:contentStatus/>
</cp:coreProperties>
</file>