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<sst xmlns="http://schemas.openxmlformats.org/spreadsheetml/2006/main" count="81" uniqueCount="39">
  <si>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vehículos y maquinarias con ID: 356385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</si>
  <si>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</si>
  <si>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</si>
  <si>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</si>
  <si>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</si>
  <si>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</si>
  <si>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</si>
  <si>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</si>
  <si>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</si>
  <si>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</si>
  <si>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</si>
  <si>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</si>
  <si>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</si>
  <si>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</si>
  <si>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</si>
  <si>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</si>
  <si>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No</t>
  </si>
  <si>
    <t>3</t>
  </si>
  <si>
    <t/>
  </si>
  <si>
    <t>22101619-066</t>
  </si>
  <si>
    <t>Vibro Compactadora Rodillo Liso</t>
  </si>
  <si>
    <t>1</t>
  </si>
  <si>
    <t>22101619-053</t>
  </si>
  <si>
    <t>Pala niveladora</t>
  </si>
  <si>
    <t>2</t>
  </si>
  <si>
    <t>25101507-003</t>
  </si>
  <si>
    <t>Camioneta cerrada</t>
  </si>
  <si>
    <t>25101504-001</t>
  </si>
  <si>
    <t>Camion con carroceria</t>
  </si>
  <si>
    <t>25101505-001</t>
  </si>
  <si>
    <t>Camioneta cerrada tipo Minibús</t>
  </si>
  <si>
    <t>25101507-001</t>
  </si>
  <si>
    <t>Camioneta cabina simple (Pickup)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</si>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</sst>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2024-07-30T01:18:40Z</dcterms:created>
  <cp:category/>
  <cp:version/>
  <cp:contentType/>
  <cp:contentStatus/>
</cp:coreProperties>
</file>