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<sst xmlns="http://schemas.openxmlformats.org/spreadsheetml/2006/main" count="66" uniqueCount="37">
  <si>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ADQUISICION DE AGUA MINERAL con ID: 356507</t>
  </si>
  <si>
    <t>ADQUISICION DE AGUA MINERAL,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</si>
  <si>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</si>
  <si>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</si>
  <si>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</si>
  <si>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</si>
  <si>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</si>
  <si>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</si>
  <si>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</si>
  <si>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</si>
  <si>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</si>
  <si>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</si>
  <si>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</si>
  <si>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</si>
  <si>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</si>
  <si>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BIDON</t>
  </si>
  <si>
    <t>1.105</t>
  </si>
  <si>
    <t/>
  </si>
  <si>
    <t>BOTELLA</t>
  </si>
  <si>
    <t>549</t>
  </si>
  <si>
    <t>50202310-001</t>
  </si>
  <si>
    <t>Agua mineral con gas en botellas de 2 litros</t>
  </si>
  <si>
    <t>548</t>
  </si>
  <si>
    <t>Agua mineral sin gas paquete de 12 Unidades</t>
  </si>
  <si>
    <t>PAQUETE</t>
  </si>
  <si>
    <t>350</t>
  </si>
  <si>
    <t>Agua Mineral con gas 500 cc paquete de 12 Unidades</t>
  </si>
  <si>
    <t>300</t>
  </si>
  <si>
    <t>50202310-9999</t>
  </si>
  <si>
    <t>Agua mineral saborizada sin gas paquete de 12 Unidades</t>
  </si>
  <si>
    <t>292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</si>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</sst>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18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18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 t="s">
        <v>24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26</v>
      </c>
      <c r="D8" s="6" t="s">
        <v>14</v>
      </c>
      <c r="E8" s="6" t="s">
        <v>24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24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2024-07-31T01:15:38Z</dcterms:created>
  <cp:category/>
  <cp:version/>
  <cp:contentType/>
  <cp:contentStatus/>
</cp:coreProperties>
</file>