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<sst xmlns="http://schemas.openxmlformats.org/spreadsheetml/2006/main" count="35" uniqueCount="31">
  <si>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Ítems del llamado Reparación de Caminos Vecinales en las Compañias Cañada, Tte. 1ro Héctor L. Vera, Tucumán, Cap. Solano Escobar e/B° Carpinelli y Rory del Distrito de Ybytymi con ID: 356836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</si>
  <si>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</si>
  <si>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</si>
  <si>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</si>
  <si>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</si>
  <si>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</si>
  <si>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</si>
  <si>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</si>
  <si>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</si>
  <si>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</si>
  <si>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MARCAQCION</t>
  </si>
  <si>
    <t>Unidad</t>
  </si>
  <si>
    <t>1</t>
  </si>
  <si>
    <t/>
  </si>
  <si>
    <t>72131701-014</t>
  </si>
  <si>
    <t>MOVIMIENTO DE SUELO, DESMONTE, RETIRO, REPOSICION DE TERRAPLEN CON MATERIAL RIPIO Y RECHAZO</t>
  </si>
  <si>
    <t>Metros cúbicos</t>
  </si>
  <si>
    <t>4.100</t>
  </si>
  <si>
    <t>72102504-002</t>
  </si>
  <si>
    <t>MURO DE CONTENCION DE PIEDRA BRUTA</t>
  </si>
  <si>
    <t>14</t>
  </si>
  <si>
    <t>72102905-001</t>
  </si>
  <si>
    <t>PERFILADO Y COMPACTACION</t>
  </si>
  <si>
    <t>Metros cuadrados</t>
  </si>
  <si>
    <t>10.000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</si>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</sst>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ht="15">
      <c r="F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2024-06-16T19:27:37Z</dcterms:created>
  <cp:category/>
  <cp:version/>
  <cp:contentType/>
  <cp:contentStatus/>
</cp:coreProperties>
</file>