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<sst xmlns="http://schemas.openxmlformats.org/spreadsheetml/2006/main" count="109" uniqueCount="46">
  <si>
    <t>Ítems del llamado Medallas, trofeos y balones. con ID: 357501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</si>
  <si>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</si>
  <si>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</si>
  <si>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</si>
  <si>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</si>
  <si>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</si>
  <si>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</si>
  <si>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</si>
  <si>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</si>
  <si>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</si>
  <si>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</si>
  <si>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</si>
  <si>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</si>
  <si>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49101701-001</t>
  </si>
  <si>
    <t>Medalla de metal</t>
  </si>
  <si>
    <t>Unidad</t>
  </si>
  <si>
    <t>UNIDAD</t>
  </si>
  <si>
    <t>750</t>
  </si>
  <si>
    <t>1.500</t>
  </si>
  <si>
    <t/>
  </si>
  <si>
    <t>49101702-001</t>
  </si>
  <si>
    <t>Trofeo de metal 60cm</t>
  </si>
  <si>
    <t>30</t>
  </si>
  <si>
    <t>60</t>
  </si>
  <si>
    <t>Trofeo de metal 55 cm</t>
  </si>
  <si>
    <t>Trofeo de metal 45 cm</t>
  </si>
  <si>
    <t>Trofeo de metal 40 cm</t>
  </si>
  <si>
    <t>5</t>
  </si>
  <si>
    <t>10</t>
  </si>
  <si>
    <t>Trofeo de metal 38 cm</t>
  </si>
  <si>
    <t>49161505-001</t>
  </si>
  <si>
    <t>Pelota de futbol de campo</t>
  </si>
  <si>
    <t>15</t>
  </si>
  <si>
    <t>49161505-002</t>
  </si>
  <si>
    <t>Pelota de futbol de salon</t>
  </si>
  <si>
    <t>20</t>
  </si>
  <si>
    <t>49161608-001</t>
  </si>
  <si>
    <t>Pelota de voleyball</t>
  </si>
  <si>
    <t>49161608-002</t>
  </si>
  <si>
    <t>Pelota de handball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</si>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</sst>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25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20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28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28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28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2024-11-10T10:39:31Z</dcterms:created>
  <dc:creator>Apache POI</dc:creator>
</cp:coreProperties>
</file>