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<sst xmlns="http://schemas.openxmlformats.org/spreadsheetml/2006/main" count="50" uniqueCount="35">
  <si>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TRABAJOS DE PINTURA PARA LA PLAZOLETA DE LA TERMINAL DE OMNIBUS DE LA CIUDAD DE CURUGUATY con ID: 357542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</si>
  <si>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</si>
  <si>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</si>
  <si>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</si>
  <si>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</si>
  <si>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</si>
  <si>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</si>
  <si>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</si>
  <si>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</si>
  <si>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</si>
  <si>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Lijado</t>
  </si>
  <si>
    <t>Metros cuadrados</t>
  </si>
  <si>
    <t>350</t>
  </si>
  <si>
    <t/>
  </si>
  <si>
    <t>72131601-012</t>
  </si>
  <si>
    <t>Pintura de Piso</t>
  </si>
  <si>
    <t>250</t>
  </si>
  <si>
    <t xml:space="preserve">Pintura de Cordones </t>
  </si>
  <si>
    <t>100</t>
  </si>
  <si>
    <t>Pintura de Muro</t>
  </si>
  <si>
    <t>93,3</t>
  </si>
  <si>
    <t>Pintura de Reja Metalica</t>
  </si>
  <si>
    <t>77</t>
  </si>
  <si>
    <t>Pintura de Bancos</t>
  </si>
  <si>
    <t>Unidad</t>
  </si>
  <si>
    <t>8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</si>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</sst>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2024-07-18T13:38:16Z</dcterms:created>
  <cp:category/>
  <cp:version/>
  <cp:contentType/>
  <cp:contentStatus/>
</cp:coreProperties>
</file>