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<sst xmlns="http://schemas.openxmlformats.org/spreadsheetml/2006/main" count="100" uniqueCount="46">
  <si>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ADQUISICIÓN DE PERIODICOS, REVISTAS Y SEMANARIOS con ID: 357637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</si>
  <si>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</si>
  <si>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</si>
  <si>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</si>
  <si>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</si>
  <si>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</si>
  <si>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</si>
  <si>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</si>
  <si>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</si>
  <si>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</si>
  <si>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</si>
  <si>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</si>
  <si>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</si>
  <si>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</si>
  <si>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(Mar- Vie- Dom - ( Periódico )</t>
  </si>
  <si>
    <t>Unidad</t>
  </si>
  <si>
    <t>EJEMPLAR</t>
  </si>
  <si>
    <t>700</t>
  </si>
  <si>
    <t>1.350</t>
  </si>
  <si>
    <t/>
  </si>
  <si>
    <t xml:space="preserve">Diario ABC COLOR (Lun-Mie-Jue-Sab - ( Periodico ) </t>
  </si>
  <si>
    <t>890</t>
  </si>
  <si>
    <t>1.730</t>
  </si>
  <si>
    <t>Diario ULTIMA HORA (Mar-Vie-Dom) - ( Periódico )</t>
  </si>
  <si>
    <t>Diario ULTIMA HORA (Lun-Mie-Jue-Sab) - ( Periodico )</t>
  </si>
  <si>
    <t xml:space="preserve">Diario LA NACIÓN (Martes y Domingo) - ( Periódico ) </t>
  </si>
  <si>
    <t>480</t>
  </si>
  <si>
    <t>910</t>
  </si>
  <si>
    <t>Diario LA NACIÓN (Lun-Mier-Jue-Vie-Sab) - ( Periódico )</t>
  </si>
  <si>
    <t>1.100</t>
  </si>
  <si>
    <t>2.100</t>
  </si>
  <si>
    <t>Diario POPULAR (Lunes a Sábado) - ( Periódico )</t>
  </si>
  <si>
    <t>1.250</t>
  </si>
  <si>
    <t>2.500</t>
  </si>
  <si>
    <t xml:space="preserve">Diario POPULAR (Domingo) - ( Periódico ) </t>
  </si>
  <si>
    <t>300</t>
  </si>
  <si>
    <t>450</t>
  </si>
  <si>
    <t xml:space="preserve">Diario 5 Días - ( Periódico ) 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</si>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</sst>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2024-11-22T00:20:23Z</dcterms:created>
  <dc:creator>Apache POI</dc:creator>
</cp:coreProperties>
</file>