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<sst xmlns="http://schemas.openxmlformats.org/spreadsheetml/2006/main" count="60" uniqueCount="28">
  <si>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ELABORACIÓN DE PROYECTOS Y FISCALIZACIÓN DE OBRAS con ID: 357692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</si>
  <si>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</si>
  <si>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</si>
  <si>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</si>
  <si>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</si>
  <si>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</si>
  <si>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</si>
  <si>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</si>
  <si>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</si>
  <si>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</si>
  <si>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Elaboración de proyecto arquitectónico para la Construcción de Muralla Perimetral en la Escuela Fortín Boquerón - Puerto Fonciere</t>
  </si>
  <si>
    <t>Unidad</t>
  </si>
  <si>
    <t>1</t>
  </si>
  <si>
    <t/>
  </si>
  <si>
    <t>Elaboración de proyecto arquitectónico para la Construcción de Empedrado calle Sin Nombre, frente al Palacete Municipal - Barrio Santa Lucía, Colonia San Alfredo</t>
  </si>
  <si>
    <t>Elaboración de proyecto arquitectónico para la Reparación de carreteras viales tramo Ruta Vallemí - Itacua</t>
  </si>
  <si>
    <t>Elaboración de proyecto arquitectónico para la Construcción de un Sanitario Tipo MEC de 3,60 x 4,35 en el Colegio Nacional Puerto Fonciere</t>
  </si>
  <si>
    <t>Elaboración de proyecto arquitectónico para Mejoramiento de vías de comunicación Asentamientos San Ramón y 8 de noviembre</t>
  </si>
  <si>
    <t>Elaboración de proyecto arquitectónico para la Construcción de Refugio para maquinarias ? local Palacete Municipal</t>
  </si>
  <si>
    <t>Elaboración de proyecto arquitectónico para Mantenimiento de caminos vecinales ? Colonia San Alfredo</t>
  </si>
  <si>
    <t>Elaboración de proyecto arquitectónico para la Construcción de un Sanitario para la Escuela Básica N° 1983 Itacua</t>
  </si>
  <si>
    <t>Elaboración de proyecto arquitectónico para la Reparación y mantenimiento de carreteras dentro del distrito de San Alfredo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</si>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</sst>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1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22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2024-11-29T01:40:11Z</dcterms:created>
  <dc:creator>Apache POI</dc:creator>
</cp:coreProperties>
</file>