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<sst xmlns="http://schemas.openxmlformats.org/spreadsheetml/2006/main" count="40" uniqueCount="30">
  <si>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Construcción de pavimento pétreo tipo empedrado sobre calle Guaraní entre calle Mburucuyá y proyectada 1 con ID: 358291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</si>
  <si>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</si>
  <si>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</si>
  <si>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</si>
  <si>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</si>
  <si>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</si>
  <si>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</si>
  <si>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</si>
  <si>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</si>
  <si>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</si>
  <si>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</t>
  </si>
  <si>
    <t>Unidad Medida Global</t>
  </si>
  <si>
    <t>1</t>
  </si>
  <si>
    <t/>
  </si>
  <si>
    <t xml:space="preserve">Caja para empedrado motoniveladora </t>
  </si>
  <si>
    <t>Hora</t>
  </si>
  <si>
    <t>2</t>
  </si>
  <si>
    <t>Cordón cuneta de Ho y baden de Ho</t>
  </si>
  <si>
    <t>Metros cúbicos</t>
  </si>
  <si>
    <t>29</t>
  </si>
  <si>
    <t>Empedrado y Compactación</t>
  </si>
  <si>
    <t>Metros cuadrados</t>
  </si>
  <si>
    <t>1.520</t>
  </si>
  <si>
    <t>Limpieza general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</si>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</sst>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2024-07-31T08:24:11Z</dcterms:created>
  <cp:category/>
  <cp:version/>
  <cp:contentType/>
  <cp:contentStatus/>
</cp:coreProperties>
</file>