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<sst xmlns="http://schemas.openxmlformats.org/spreadsheetml/2006/main" count="40" uniqueCount="30">
  <si>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la calle Proyectada entre calle proyectada 1 y Proyectada 2 con ID: 358294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</si>
  <si>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</si>
  <si>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</si>
  <si>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</si>
  <si>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</si>
  <si>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</si>
  <si>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</si>
  <si>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</si>
  <si>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</si>
  <si>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</si>
  <si>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</si>
  <si>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</si>
  <si>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</si>
  <si>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</si>
  <si>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</si>
  <si>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</si>
  <si>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3</t>
  </si>
  <si>
    <t xml:space="preserve">Cordón cuneta de Ho y Baden de Ho </t>
  </si>
  <si>
    <t>Metros cúbicos</t>
  </si>
  <si>
    <t>14,3</t>
  </si>
  <si>
    <t>Empedrado y compactación</t>
  </si>
  <si>
    <t>Metros cuadrados</t>
  </si>
  <si>
    <t>665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</si>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</sst>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2024-07-08T02:25:11Z</dcterms:created>
  <cp:category/>
  <cp:version/>
  <cp:contentType/>
  <cp:contentStatus/>
</cp:coreProperties>
</file>