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<sst xmlns="http://schemas.openxmlformats.org/spreadsheetml/2006/main" count="65" uniqueCount="39">
  <si>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pavimento pétreo tipo empedrado sobre a calle Avenida Bulevar entre JM García y Mburucuya con ID: 358300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</si>
  <si>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</si>
  <si>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</si>
  <si>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</si>
  <si>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</si>
  <si>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</si>
  <si>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</si>
  <si>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</si>
  <si>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</si>
  <si>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</si>
  <si>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</t>
  </si>
  <si>
    <t>Unidad Medida Global</t>
  </si>
  <si>
    <t>1</t>
  </si>
  <si>
    <t/>
  </si>
  <si>
    <t>RELLENO Y COMPACTACION</t>
  </si>
  <si>
    <t>Metros cúbicos</t>
  </si>
  <si>
    <t>800</t>
  </si>
  <si>
    <t>CAJA PARA EMPEDRADO MOTONIVELADORA</t>
  </si>
  <si>
    <t>Hora</t>
  </si>
  <si>
    <t>8</t>
  </si>
  <si>
    <t>CORDON CUNETA DE Ho Y BADEN DE Ho</t>
  </si>
  <si>
    <t>28</t>
  </si>
  <si>
    <t xml:space="preserve">EMPEDRADO Y COMPACTACION </t>
  </si>
  <si>
    <t>Metros cuadrados</t>
  </si>
  <si>
    <t>1.288</t>
  </si>
  <si>
    <t xml:space="preserve">RELLENO DE PASEO CENTRAL </t>
  </si>
  <si>
    <t>207</t>
  </si>
  <si>
    <t>EMPASTADO</t>
  </si>
  <si>
    <t>410</t>
  </si>
  <si>
    <t xml:space="preserve">JARDINERIA </t>
  </si>
  <si>
    <t>INS ELECTRICA CON POSTES DE HoAo TIPO CONICOS CON 2 BRAZOS CON CABLES DE 10 MM Y REGISTROS</t>
  </si>
  <si>
    <t>4</t>
  </si>
  <si>
    <t>LIMPIEZA GRAL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</si>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</sst>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2024-07-08T04:21:39Z</dcterms:created>
  <cp:category/>
  <cp:version/>
  <cp:contentType/>
  <cp:contentStatus/>
</cp:coreProperties>
</file>