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<sst xmlns="http://schemas.openxmlformats.org/spreadsheetml/2006/main" count="63" uniqueCount="28">
  <si>
    <t>Ítems del llamado ALQUILER DE SALONES PARA DESARROLLO DE CLASES con ID: 358544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</si>
  <si>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</si>
  <si>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</si>
  <si>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</si>
  <si>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</si>
  <si>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</si>
  <si>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</si>
  <si>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</si>
  <si>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</si>
  <si>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</si>
  <si>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dos Salones Equipados para desarrollo de Clases de la Escuela Judicial en la ciudad de Asunción. Local: ARZOBISPADO</t>
  </si>
  <si>
    <t>Mes</t>
  </si>
  <si>
    <t>No</t>
  </si>
  <si>
    <t>6</t>
  </si>
  <si>
    <t/>
  </si>
  <si>
    <t>Alquiler de dos Salones Equipados para desarrollo de Clases de la Escuela Judicial en la ciudad de Asunción. Local: Coopec Ltda.</t>
  </si>
  <si>
    <t>Alquiler de dos Salones Equipados para desarrollo de Clases de la Escuela Judicial en la ciudad de Villarrica. Local Universidad Católica.</t>
  </si>
  <si>
    <t>Alquiler de dos Salones Equipados para desarrollo de Clases de la Escuela Judicial en la ciudad de Coronel Oviedo. Local Universidad Católica.</t>
  </si>
  <si>
    <t>Alquiler de dos Salones Equipados para desarrollo de Clases de la Escuela Judicial en la ciudad de Pedro Juan Caballero. Local Universidad Católica</t>
  </si>
  <si>
    <t>Alquiler de dos Salones Equipados para desarrollo de Clases de la Escuela Judicial en la ciudad de San Estanislao. Local UTCD</t>
  </si>
  <si>
    <t>Alquiler de dos Salones Equipados para desarrollo de Clases de la Escuela Judicial en la ciudad de San Ignacio. Local Universidad Católica.</t>
  </si>
  <si>
    <t>Alquiler de dos Salones Equipados para desarrollo de Clases de la Escuela Judicial en la ciudad de Concepción. Local Universidad Católica.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</si>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</sst>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2">
      <c r="G12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2024-11-22T14:05:44Z</dcterms:created>
  <dc:creator>Apache POI</dc:creator>
</cp:coreProperties>
</file>