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<sst xmlns="http://schemas.openxmlformats.org/spreadsheetml/2006/main" count="50" uniqueCount="35">
  <si>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CONTRATACION DIRECTA N° 01/2019 CON ID N° 358610 - adquisición de papelería con criterios de sustentabilidad  con ID: 358610</t>
  </si>
  <si>
    <t>CONTRATACION DIRECTA N° 01/2019 CON ID N° 358610 - adquisición de papelería con criterios de sustentabilidad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</si>
  <si>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</si>
  <si>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</si>
  <si>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</si>
  <si>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</si>
  <si>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</si>
  <si>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</si>
  <si>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</si>
  <si>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</si>
  <si>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</si>
  <si>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</si>
  <si>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14111507-010</t>
  </si>
  <si>
    <t>Nota autoadhesiva tamaño chico 75 x 50 mm</t>
  </si>
  <si>
    <t>Unidad</t>
  </si>
  <si>
    <t>PAQUETE</t>
  </si>
  <si>
    <t>700</t>
  </si>
  <si>
    <t/>
  </si>
  <si>
    <t>14111507-002</t>
  </si>
  <si>
    <t xml:space="preserve"> Resmas de Papel blanco tamaño A4</t>
  </si>
  <si>
    <t>RESMA</t>
  </si>
  <si>
    <t>350</t>
  </si>
  <si>
    <t>14111507-003</t>
  </si>
  <si>
    <t>Resmas de Papel blanco tamaño oficio</t>
  </si>
  <si>
    <t>1.250</t>
  </si>
  <si>
    <t>44121505-004</t>
  </si>
  <si>
    <t>Sobre manila tamaño Oficio c/ pestaña autoadhesiva</t>
  </si>
  <si>
    <t>UNIDAD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</si>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</sst>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2024-07-03T15:22:03Z</dcterms:created>
  <cp:category/>
  <cp:version/>
  <cp:contentType/>
  <cp:contentStatus/>
</cp:coreProperties>
</file>