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<sst xmlns="http://schemas.openxmlformats.org/spreadsheetml/2006/main" count="63" uniqueCount="38">
  <si>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Ítems del llamado ADQUISICIÓN DE PRODUCTO DE PAPEL CON CRITERIO DE SUSTENTABILIDAD con ID: 358821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</si>
  <si>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</si>
  <si>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</si>
  <si>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</si>
  <si>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</si>
  <si>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</si>
  <si>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</si>
  <si>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</si>
  <si>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</si>
  <si>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</si>
  <si>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</si>
  <si>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</si>
  <si>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</si>
  <si>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oficio.</t>
  </si>
  <si>
    <t>Unidad</t>
  </si>
  <si>
    <t>RESMA</t>
  </si>
  <si>
    <t>No</t>
  </si>
  <si>
    <t>600</t>
  </si>
  <si>
    <t/>
  </si>
  <si>
    <t>14111507-001</t>
  </si>
  <si>
    <t>Papel tamano carta</t>
  </si>
  <si>
    <t>381</t>
  </si>
  <si>
    <t>14111507-002</t>
  </si>
  <si>
    <t>Papel tamano A4</t>
  </si>
  <si>
    <t>120</t>
  </si>
  <si>
    <t>14111704-001</t>
  </si>
  <si>
    <t>Papel higienico común, SEGUN EE.TT. DE LA CARTA DE INVITACION</t>
  </si>
  <si>
    <t>PAQUETE</t>
  </si>
  <si>
    <t>170</t>
  </si>
  <si>
    <t>14111703-001</t>
  </si>
  <si>
    <t>Toalla de papel desechable,  SEGUN EE.TT. DE LA CARTA DE INVITACION</t>
  </si>
  <si>
    <t>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</si>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</sst>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27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32</v>
      </c>
    </row>
    <row r="13" spans="2:3" ht="15">
      <c r="B13" s="9" t="s">
        <v>33</v>
      </c>
      <c r="C13" s="9"/>
    </row>
    <row r="14" spans="2:3" ht="15">
      <c r="B14" t="s">
        <v>34</v>
      </c>
      <c r="C14" t="s">
        <v>35</v>
      </c>
    </row>
    <row r="15" spans="2:3" ht="15">
      <c r="B15" t="s">
        <v>36</v>
      </c>
      <c r="C15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2024-06-18T19:33:42Z</dcterms:created>
  <cp:category/>
  <cp:version/>
  <cp:contentType/>
  <cp:contentStatus/>
</cp:coreProperties>
</file>