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<sst xmlns="http://schemas.openxmlformats.org/spreadsheetml/2006/main" count="55" uniqueCount="34">
  <si>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Construcción de Pavimento Rígido  con ID: 359489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</si>
  <si>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</si>
  <si>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</si>
  <si>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</si>
  <si>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</si>
  <si>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</si>
  <si>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</si>
  <si>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</si>
  <si>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</si>
  <si>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</si>
  <si>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Pavimento Rigido L:139m A:5,3m</t>
  </si>
  <si>
    <t>Metros cuadrados</t>
  </si>
  <si>
    <t>736,7</t>
  </si>
  <si>
    <t/>
  </si>
  <si>
    <t>Pavimento Rigido L:22,5m A:5,8m</t>
  </si>
  <si>
    <t>130,5</t>
  </si>
  <si>
    <t>Pavimento Rigido L:13,30m A:5,65m</t>
  </si>
  <si>
    <t>77,145</t>
  </si>
  <si>
    <t>Pavimento Rigido L:19m A:5,4m</t>
  </si>
  <si>
    <t>102</t>
  </si>
  <si>
    <t>Pavimento Rigido L:50,7m A:6,5m</t>
  </si>
  <si>
    <t>329</t>
  </si>
  <si>
    <t>Pavimento Rigido L:9,9m A:6,7m</t>
  </si>
  <si>
    <t>66,33</t>
  </si>
  <si>
    <t>Pavimento Rigido L:20,3m A:6,95m</t>
  </si>
  <si>
    <t>141,085</t>
  </si>
  <si>
    <t>Pavimento Rigido L:27,7m A:7m</t>
  </si>
  <si>
    <t>193,9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</si>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</sst>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2024-11-28T09:38:22Z</dcterms:created>
  <dc:creator>Apache POI</dc:creator>
</cp:coreProperties>
</file>