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<sst xmlns="http://schemas.openxmlformats.org/spreadsheetml/2006/main" count="54" uniqueCount="33">
  <si>
    <t>Ítems del llamado ADQUISICIÓN DE SOFTWARE VARIOS con ID: 359704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</si>
  <si>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</si>
  <si>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</si>
  <si>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</si>
  <si>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</si>
  <si>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</si>
  <si>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</si>
  <si>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</si>
  <si>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</si>
  <si>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</si>
  <si>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</si>
  <si>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</si>
  <si>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43233004-002</t>
  </si>
  <si>
    <t>Licencia Office -LICENCIA SOFTWARE MICROSOFT Office ProPlus</t>
  </si>
  <si>
    <t>Unidad</t>
  </si>
  <si>
    <t>UNIDAD</t>
  </si>
  <si>
    <t>No</t>
  </si>
  <si>
    <t>53</t>
  </si>
  <si>
    <t/>
  </si>
  <si>
    <t>43233004-008</t>
  </si>
  <si>
    <t>Microsoft Visio - LICENCIA SOFTWARE MICROSOFT VisioPro</t>
  </si>
  <si>
    <t>6</t>
  </si>
  <si>
    <t>Microsoft Visio - LICENCIA SOFTWARE MICROSOFT Visio Standard</t>
  </si>
  <si>
    <t>1</t>
  </si>
  <si>
    <t>43233004-012</t>
  </si>
  <si>
    <t>Licencia de microsoftvisual studio - LICENCIA SOFTWARE MICROSOFT Visual StudioPro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</si>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</sst>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27</v>
      </c>
    </row>
    <row r="12">
      <c r="B12" t="s" s="8">
        <v>28</v>
      </c>
      <c r="C12" s="8"/>
    </row>
    <row r="13">
      <c r="B13" t="s">
        <v>29</v>
      </c>
      <c r="C13" t="s">
        <v>30</v>
      </c>
    </row>
    <row r="14">
      <c r="B14" t="s">
        <v>31</v>
      </c>
      <c r="C1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2024-11-22T14:18:10Z</dcterms:created>
  <dc:creator>Apache POI</dc:creator>
</cp:coreProperties>
</file>