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<sst xmlns="http://schemas.openxmlformats.org/spreadsheetml/2006/main" count="108" uniqueCount="39">
  <si>
    <t>Ítems del llamado ADQUISICIÓN DE VESTUARIOS PARA ELENCO MUNICIPALES con ID: 359796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</si>
  <si>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</si>
  <si>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</si>
  <si>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</si>
  <si>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</si>
  <si>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</si>
  <si>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</si>
  <si>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</si>
  <si>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</si>
  <si>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</si>
  <si>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</si>
  <si>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</si>
  <si>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</si>
  <si>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negro para caballero - ver ANEXO C DEL PBC.</t>
  </si>
  <si>
    <t>Unidad</t>
  </si>
  <si>
    <t>UNIDAD</t>
  </si>
  <si>
    <t>No</t>
  </si>
  <si>
    <t>10</t>
  </si>
  <si>
    <t/>
  </si>
  <si>
    <t>Traje negro para dama - ver ANEXO C DEL PBC.</t>
  </si>
  <si>
    <t>53102202-001</t>
  </si>
  <si>
    <t>Camisa para caballero mangas largas - ver ANEXO C DEL PBC.</t>
  </si>
  <si>
    <t>Camisa para dama mangas largas - ver ANEXO C DEL PBC.</t>
  </si>
  <si>
    <t>53102204-001</t>
  </si>
  <si>
    <t>Pollera estampada para dama - ver ANEXO C DEL PBC.</t>
  </si>
  <si>
    <t>53102204-002</t>
  </si>
  <si>
    <t>Blusa tipo batita en color blanco - ver ANEXO C DEL PBC.</t>
  </si>
  <si>
    <t>53102202-002</t>
  </si>
  <si>
    <t>Poncho - ver ANEXO C DEL PBC.</t>
  </si>
  <si>
    <t>Pollera para damas - ver ANEXO C DEL PBC</t>
  </si>
  <si>
    <t>Typoi para dama - ver ANEXO C DEL PBC.</t>
  </si>
  <si>
    <t>53111501-002</t>
  </si>
  <si>
    <t>Bota para caballero  - VER ANEXO C DEL PBC.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</si>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</sst>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2024-11-26T20:39:49Z</dcterms:created>
  <dc:creator>Apache POI</dc:creator>
</cp:coreProperties>
</file>