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<sst xmlns="http://schemas.openxmlformats.org/spreadsheetml/2006/main" count="45" uniqueCount="33">
  <si>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CONSTRUCCION DE PAVIMENTO PETREO (EMPEDRADO) con ID: 360119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</si>
  <si>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</si>
  <si>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</si>
  <si>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</si>
  <si>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</si>
  <si>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</si>
  <si>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</si>
  <si>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</si>
  <si>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</si>
  <si>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</si>
  <si>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Servicio de señalización de caminos -REPLANTEO</t>
  </si>
  <si>
    <t>Unidad Medida Global</t>
  </si>
  <si>
    <t>1</t>
  </si>
  <si>
    <t/>
  </si>
  <si>
    <t>72131701-002</t>
  </si>
  <si>
    <t>Construcción de empedrado- CAJA PARA EMPEDRADO</t>
  </si>
  <si>
    <t>Hora</t>
  </si>
  <si>
    <t>8</t>
  </si>
  <si>
    <t>Construcción de empedrado - CORDÓN CUNETA Y BADEN DE HoAo</t>
  </si>
  <si>
    <t>Metros cúbicos</t>
  </si>
  <si>
    <t>20,6</t>
  </si>
  <si>
    <t>Construcción de empedrado y COMPACTACIÓN</t>
  </si>
  <si>
    <t>Metros cuadrados</t>
  </si>
  <si>
    <t>1.439,2</t>
  </si>
  <si>
    <t>Servicio de señalización de caminos -CARTEL DE OBRAS</t>
  </si>
  <si>
    <t>Unidad</t>
  </si>
  <si>
    <t>Servicio de señalización de caminos -LIMPIEZA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</si>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</sst>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24</v>
      </c>
      <c r="D8" s="6" t="s">
        <v>25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2024-07-18T18:18:49Z</dcterms:created>
  <cp:category/>
  <cp:version/>
  <cp:contentType/>
  <cp:contentStatus/>
</cp:coreProperties>
</file>