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<sst xmlns="http://schemas.openxmlformats.org/spreadsheetml/2006/main" count="90" uniqueCount="37">
  <si>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BATERÍAS  con ID: 360441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</si>
  <si>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</si>
  <si>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</si>
  <si>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</si>
  <si>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</si>
  <si>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</si>
  <si>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</si>
  <si>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</si>
  <si>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</si>
  <si>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</si>
  <si>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</si>
  <si>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</si>
  <si>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</si>
  <si>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  (DE 70 AMPER)</t>
  </si>
  <si>
    <t>Unidad</t>
  </si>
  <si>
    <t>UNIDAD</t>
  </si>
  <si>
    <t>8</t>
  </si>
  <si>
    <t/>
  </si>
  <si>
    <t>Bateria para camioneta  (DE 90 AMPER)</t>
  </si>
  <si>
    <t>15</t>
  </si>
  <si>
    <t>26111703-004</t>
  </si>
  <si>
    <t>Baterias para camion (DE 160 AMPER)</t>
  </si>
  <si>
    <t>10</t>
  </si>
  <si>
    <t>Bateria para camioneta (DE 110 AMPER)</t>
  </si>
  <si>
    <t xml:space="preserve">Bateria para camioneta ( DE 65 AMPER) </t>
  </si>
  <si>
    <t>Baterias para camion (DE 200 AMPER)</t>
  </si>
  <si>
    <t>Bateria para camioneta (DE 45 AMPER)</t>
  </si>
  <si>
    <t>Baterias para camion (DE 280 AMPER)</t>
  </si>
  <si>
    <t>4</t>
  </si>
  <si>
    <t>Baterias para camion (DE 180 AMPER)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</si>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</sst>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2025-01-07T17:54:13Z</dcterms:created>
  <dc:creator>Apache POI</dc:creator>
</cp:coreProperties>
</file>