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<sst xmlns="http://schemas.openxmlformats.org/spreadsheetml/2006/main" count="52" uniqueCount="34">
  <si>
    <t>Ítems del llamado MANTENIMIENTO DE ESPACIO PUBLICO con ID: 360724</t>
  </si>
  <si>
    <t>MANTENIMIENTO DE ESPACIO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</si>
  <si>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</si>
  <si>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</si>
  <si>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</si>
  <si>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</si>
  <si>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</si>
  <si>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</si>
  <si>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</si>
  <si>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</si>
  <si>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</si>
  <si>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parques</t>
  </si>
  <si>
    <t>Unidad</t>
  </si>
  <si>
    <t>EVENTO</t>
  </si>
  <si>
    <t>50</t>
  </si>
  <si>
    <t/>
  </si>
  <si>
    <t>70111713-001</t>
  </si>
  <si>
    <t>mantenimiento y limpieza de calles y avenidas</t>
  </si>
  <si>
    <t>80</t>
  </si>
  <si>
    <t>70111713-996</t>
  </si>
  <si>
    <t>mantenimiento y limpieza del cementerio municipal</t>
  </si>
  <si>
    <t>recogida y eliminacion de basuras de calles, avenida, cementerio institucion municipal e institucion educativas</t>
  </si>
  <si>
    <t>60</t>
  </si>
  <si>
    <t>70111713-002</t>
  </si>
  <si>
    <t>servicios de limpieza de terrenos municipal</t>
  </si>
  <si>
    <t>6</t>
  </si>
  <si>
    <t>70111713-9999</t>
  </si>
  <si>
    <t>Servicio de mantenimiento y limpieza de terrenos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</si>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</sst>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2024-11-27T07:55:31Z</dcterms:created>
  <dc:creator>Apache POI</dc:creator>
</cp:coreProperties>
</file>