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<sst xmlns="http://schemas.openxmlformats.org/spreadsheetml/2006/main" count="90" uniqueCount="39">
  <si>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Adquisición de Semovientes con ID: 360843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</si>
  <si>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</si>
  <si>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</si>
  <si>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</si>
  <si>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</si>
  <si>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</si>
  <si>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</si>
  <si>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</si>
  <si>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</si>
  <si>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</si>
  <si>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</si>
  <si>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</si>
  <si>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10101511-001</t>
  </si>
  <si>
    <t>Cerdo- LECHÓN</t>
  </si>
  <si>
    <t>Unidad</t>
  </si>
  <si>
    <t>UNIDAD</t>
  </si>
  <si>
    <t>7</t>
  </si>
  <si>
    <t/>
  </si>
  <si>
    <t>Cerdo-VERRACO</t>
  </si>
  <si>
    <t>1</t>
  </si>
  <si>
    <t>Cerdo-MARRANA</t>
  </si>
  <si>
    <t>2</t>
  </si>
  <si>
    <t>10101507-001</t>
  </si>
  <si>
    <t>Oveja-CARNERO</t>
  </si>
  <si>
    <t>Oveja-Borrega</t>
  </si>
  <si>
    <t>10101601-001</t>
  </si>
  <si>
    <t>Pollito-Parrillero</t>
  </si>
  <si>
    <t>400</t>
  </si>
  <si>
    <t>10101601-002</t>
  </si>
  <si>
    <t>Gallina-Ponedora</t>
  </si>
  <si>
    <t>200</t>
  </si>
  <si>
    <t>10101508-001</t>
  </si>
  <si>
    <t>Cabra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</si>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</sst>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2024-07-18T18:58:21Z</dcterms:created>
  <cp:category/>
  <cp:version/>
  <cp:contentType/>
  <cp:contentStatus/>
</cp:coreProperties>
</file>