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<sst xmlns="http://schemas.openxmlformats.org/spreadsheetml/2006/main" count="46" uniqueCount="30">
  <si>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Mantenimientos y Reparaciones de Acondicionadores de Aires con ID: 360880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</si>
  <si>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</si>
  <si>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</si>
  <si>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</si>
  <si>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</si>
  <si>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</si>
  <si>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</si>
  <si>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</si>
  <si>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</si>
  <si>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</si>
  <si>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</si>
  <si>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Reparación de aire acondicionado de 12.000 BTU y 18.000 BTU</t>
  </si>
  <si>
    <t>Unidad</t>
  </si>
  <si>
    <t>EVENTO</t>
  </si>
  <si>
    <t>12</t>
  </si>
  <si>
    <t/>
  </si>
  <si>
    <t>72102305-9999</t>
  </si>
  <si>
    <t>Instalación de aire acondicionado de 24.000 BTU y 12.000 BTU</t>
  </si>
  <si>
    <t>3</t>
  </si>
  <si>
    <t>Mantenimiento / Reparación de aire acondicionado 60.000 BTU</t>
  </si>
  <si>
    <t>1</t>
  </si>
  <si>
    <t>Mantenimiento / Reparación de aire acondicionado de 36.000 BTU</t>
  </si>
  <si>
    <t>72102305-002</t>
  </si>
  <si>
    <t>Mantenimiento y reparación de heladera 320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</si>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</sst>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2025-01-03T22:07:04Z</dcterms:created>
  <dc:creator>Apache POI</dc:creator>
</cp:coreProperties>
</file>