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<sst xmlns="http://schemas.openxmlformats.org/spreadsheetml/2006/main" count="79" uniqueCount="32">
  <si>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Ítems del llamado SERVICIO DE MANTENIMIENTO DE EQUIPOS DE LABORATORIO DEL DEPARTAMENTO CONTROL DE CALIDAD DE PLANTA VILLA ELISA con ID: 361297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</si>
  <si>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</si>
  <si>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</si>
  <si>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</si>
  <si>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</si>
  <si>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</si>
  <si>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</si>
  <si>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</si>
  <si>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</si>
  <si>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</si>
  <si>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</si>
  <si>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REPARACION CON PROVISION DE REPUESTOS Y ACCESORIOS PARA USO INMEDIATO - EQUIPO 873 BIODIECEL RANCIMAT  - METRHOM</t>
  </si>
  <si>
    <t>Unidad</t>
  </si>
  <si>
    <t>EVENTO</t>
  </si>
  <si>
    <t>No</t>
  </si>
  <si>
    <t>1</t>
  </si>
  <si>
    <t/>
  </si>
  <si>
    <t xml:space="preserve">  REPARACION CON PROVISION DE REPUESTOS Y ACCESORIOS PARA USO INMEDIATO - EQUIPO VIDA DEL ISL BY PAC</t>
  </si>
  <si>
    <t xml:space="preserve">  REPARACION CON PROVISION DE REPUESTOS Y ACCESORIOS PARA USO INMEDIATO - EQUIPO 831 KF COULMETER - MARCA METRHOM</t>
  </si>
  <si>
    <t>SERVICIO DE MANTENIMIENTO PREVENTIVOY/O REPARACION - EQUIPO CPP5GS DE ISL BY PAC</t>
  </si>
  <si>
    <t>SERVICIO DE MANTENIMIENTO PREVENTIVO Y/O REPARACION - EQUIPO PARA DESTILACION - OPTIDIST Y AD85 5G</t>
  </si>
  <si>
    <t>3</t>
  </si>
  <si>
    <t>SERVICIO DE MANTENIMIENTO PREVENTIVO Y/O REPARACION - EQUIPO MULTITEK Y MULTI - MATRIX</t>
  </si>
  <si>
    <t>SERVICIO DE MANTENIMIENTO PREVENTIVO Y/O REPARACION - EQUIPOS MULTIANALIZAFORES DE NAFTA, GAS OIL, Y CONTENIDO DE FAME  - MARCA ERASPEC BY ERALTIC</t>
  </si>
  <si>
    <t>SERVICIO DE MANTENIMIENTO PREVENTIVO Y/O REPARACION - EQUIPO SULFUR EXPRESS DE ANTEC BY PAC</t>
  </si>
  <si>
    <t>SERVICIO DE REPARACION CON PROVISION DE REPUESTOS Y MTO. PREVENTIVO - EQUIPO 6200 CALORIMETER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</si>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</sst>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21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24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25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3" ht="15">
      <c r="H13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2024-07-31T17:17:34Z</dcterms:created>
  <cp:category/>
  <cp:version/>
  <cp:contentType/>
  <cp:contentStatus/>
</cp:coreProperties>
</file>