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<sst xmlns="http://schemas.openxmlformats.org/spreadsheetml/2006/main" count="96" uniqueCount="36">
  <si>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Recarga de Extintores con ID: 361634</t>
  </si>
  <si>
    <t>LOTE NRO: 1</t>
  </si>
  <si>
    <t>Recarga de Extintor-DISERBAMIL,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</si>
  <si>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</si>
  <si>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</si>
  <si>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</si>
  <si>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</si>
  <si>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</si>
  <si>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</si>
  <si>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</si>
  <si>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</si>
  <si>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</si>
  <si>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</si>
  <si>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</si>
  <si>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(de 8 kg)</t>
  </si>
  <si>
    <t>Kilogramos</t>
  </si>
  <si>
    <t>UNIDAD</t>
  </si>
  <si>
    <t>12</t>
  </si>
  <si>
    <t/>
  </si>
  <si>
    <t>Precio Total</t>
  </si>
  <si>
    <t>LOTE NRO: 2</t>
  </si>
  <si>
    <t>Recarga de Extintor-DISERSANFA, Contrato Abierto: No , Abastecimiento simultáneo: No</t>
  </si>
  <si>
    <t>Producto Quimico para Recarga de extintor (de 6 kg)</t>
  </si>
  <si>
    <t>19</t>
  </si>
  <si>
    <t>10</t>
  </si>
  <si>
    <t>18</t>
  </si>
  <si>
    <t>20</t>
  </si>
  <si>
    <t>Producto Quimico para Recarga de extintor (de 10 kg)</t>
  </si>
  <si>
    <t>Producto Quimico para Recarga de extintor (de 30 kg)</t>
  </si>
  <si>
    <t>Producto Quimico para Recarga de extintor (de 50 kg)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</si>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</sst>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22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22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13</v>
      </c>
      <c r="C14" t="s" s="5">
        <v>27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13</v>
      </c>
      <c r="C15" t="s" s="5">
        <v>28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13</v>
      </c>
      <c r="C16" t="s" s="5">
        <v>29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19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2024-11-22T12:38:29Z</dcterms:created>
  <dc:creator>Apache POI</dc:creator>
</cp:coreProperties>
</file>