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<sst xmlns="http://schemas.openxmlformats.org/spreadsheetml/2006/main" count="70" uniqueCount="36">
  <si>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Contratacion de Seguros Parimoniales con ID: 361789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</si>
  <si>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</si>
  <si>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</si>
  <si>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</si>
  <si>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</si>
  <si>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</si>
  <si>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</si>
  <si>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</si>
  <si>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</si>
  <si>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</si>
  <si>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</si>
  <si>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ROBO, HURTO, APROPIACION, Y RIESGOS SIMILARES - VALORES EN CAJA FUERTE Y OFICINA</t>
  </si>
  <si>
    <t>Mes</t>
  </si>
  <si>
    <t>EVENTO</t>
  </si>
  <si>
    <t>12</t>
  </si>
  <si>
    <t/>
  </si>
  <si>
    <t>84131501-005</t>
  </si>
  <si>
    <t>ROBO Y RIESGOS SIMILARES - VALORES EN TRANSITO</t>
  </si>
  <si>
    <t>84131501-004</t>
  </si>
  <si>
    <t>SEGUROS TECNICOS.</t>
  </si>
  <si>
    <t>84131603-001</t>
  </si>
  <si>
    <t>SEGURO CONTRA ACCIDENTES PERSONALES, POR DAÑOS FISICOS, LESIONES Y/O MUERTE DE PERSONAS</t>
  </si>
  <si>
    <t>84131514-001</t>
  </si>
  <si>
    <t>FIDELIDAD DE EMPLEADOS</t>
  </si>
  <si>
    <t>ROBO Y/O ASALTO E INCENDIO DEL CONTENIDO GENERAL - OFICINA CENTRAL</t>
  </si>
  <si>
    <t>ROBO Y/O ASALTO E INCENDIO DEL CONTENIDO GENERAL ? CUATRO GERENCIAS ZONALES Y CENTROS DE ATENCIÓN</t>
  </si>
  <si>
    <t>84131501-002</t>
  </si>
  <si>
    <t>INCENDIO Y ADICIONALES (EDIFICIOS E INSTALACIONES)</t>
  </si>
  <si>
    <t>84131503-001</t>
  </si>
  <si>
    <t>CONTRA TODO RIESGO DE VEHÍCULOS DE 4 RUEDAS Y MOTOCICLETAS, INCLUYENDO OVP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</si>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</sst>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2024-11-22T08:08:12Z</dcterms:created>
  <dc:creator>Apache POI</dc:creator>
</cp:coreProperties>
</file>