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<sst xmlns="http://schemas.openxmlformats.org/spreadsheetml/2006/main" count="82" uniqueCount="34">
  <si>
    <t>Ítems del llamado ADQUISICION DE EXTINTORES Y OTROS con ID: 362860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</si>
  <si>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</si>
  <si>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</si>
  <si>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</si>
  <si>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</si>
  <si>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</si>
  <si>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</si>
  <si>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</si>
  <si>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</si>
  <si>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</si>
  <si>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</si>
  <si>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</si>
  <si>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</si>
  <si>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EXTINTOR ECO DE 4 KG</t>
  </si>
  <si>
    <t>Unidad</t>
  </si>
  <si>
    <t>TUBO</t>
  </si>
  <si>
    <t>6</t>
  </si>
  <si>
    <t/>
  </si>
  <si>
    <t>EXTINTOR ECO DE 6 KG</t>
  </si>
  <si>
    <t>5</t>
  </si>
  <si>
    <t>EXTINTOR PORTATIL PQS ABC A BASE DE 90% DE FOSFATO MONOAMONICO DE 6 KG</t>
  </si>
  <si>
    <t>9</t>
  </si>
  <si>
    <t>EXTINTOR PORTATIL PQS ABC A BASE DE 90% DE FOSFATO MONOAMONICO DE 10 KG</t>
  </si>
  <si>
    <t>EXTINTOR PORTATIL PURPURA K A BASE DE 90% DE BICARBONATO DE POTASIO DE 10 KG</t>
  </si>
  <si>
    <t>1</t>
  </si>
  <si>
    <t>EXTINTOR PORTATIL PQS ABC A BASE DE 90% DE FOSFATO MONOAMONICO DE 50 KG</t>
  </si>
  <si>
    <t>EXTINTOR PORTATIL A BASE DE CO2 DE 5 KG</t>
  </si>
  <si>
    <t xml:space="preserve">EXTINTOR PORTATIL ECO CON SPLINKER DE 6KG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</si>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</sst>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t="s" s="5">
        <v>15</v>
      </c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27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28</v>
      </c>
    </row>
    <row r="18">
      <c r="B18" t="s" s="8">
        <v>29</v>
      </c>
      <c r="C18" s="8"/>
    </row>
    <row r="19">
      <c r="B19" t="s">
        <v>30</v>
      </c>
      <c r="C19" t="s">
        <v>31</v>
      </c>
    </row>
    <row r="20">
      <c r="B20" t="s">
        <v>32</v>
      </c>
      <c r="C20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2025-01-10T07:32:09Z</dcterms:created>
  <dc:creator>Apache POI</dc:creator>
</cp:coreProperties>
</file>