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<sst xmlns="http://schemas.openxmlformats.org/spreadsheetml/2006/main" count="42" uniqueCount="28">
  <si>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CONTRATACIÓN DIRECTA  04/19 CON ID N° 363349-  ADQUISICION DE CENTRALITA, DRON Y CAMARAS con ID: 363349</t>
  </si>
  <si>
    <t>CONTRATACIÓN DIRECTA  04/19 CON ID N° 363349-  ADQUISICION DE CENTRALITA, DRON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</si>
  <si>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</si>
  <si>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</si>
  <si>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</si>
  <si>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</si>
  <si>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</si>
  <si>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</si>
  <si>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</si>
  <si>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</si>
  <si>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</si>
  <si>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</si>
  <si>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</si>
  <si>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CENTRALITA</t>
  </si>
  <si>
    <t>Unidad</t>
  </si>
  <si>
    <t>UNIDAD</t>
  </si>
  <si>
    <t>1</t>
  </si>
  <si>
    <t/>
  </si>
  <si>
    <t>25131899-9999</t>
  </si>
  <si>
    <t>Dron</t>
  </si>
  <si>
    <t>45121504-002</t>
  </si>
  <si>
    <t>Camara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</si>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</sst>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2024-07-03T17:18:08Z</dcterms:created>
  <cp:category/>
  <cp:version/>
  <cp:contentType/>
  <cp:contentStatus/>
</cp:coreProperties>
</file>