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<sst xmlns="http://schemas.openxmlformats.org/spreadsheetml/2006/main" count="32" uniqueCount="27">
  <si>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>Ítems del llamado Limpieza y mantenimiento de los desagües y prevención de la colmatación de los cauces en distintos barrios de la Ciudad de Ayolas con ID: 363551</t>
  </si>
  <si>
    <t>Por 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</si>
  <si>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</si>
  <si>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</si>
  <si>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</si>
  <si>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</si>
  <si>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</si>
  <si>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</si>
  <si>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</si>
  <si>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70171701-001</t>
  </si>
  <si>
    <t>Mantenimiento de la seccion hidraulica del canal de toma y limpieza e interconexion de canadas</t>
  </si>
  <si>
    <t>Unidad Medida Global</t>
  </si>
  <si>
    <t>1</t>
  </si>
  <si>
    <t/>
  </si>
  <si>
    <t>0.1</t>
  </si>
  <si>
    <t>Movimiento con maquinaria de sedimentos, limpieza profunda</t>
  </si>
  <si>
    <t>Metros cúbicos</t>
  </si>
  <si>
    <t>6.401,86</t>
  </si>
  <si>
    <t>0.2</t>
  </si>
  <si>
    <t>Carteles de obras y de concientización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</si>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</sst>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ht="15">
      <c r="F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2024-07-18T12:26:32Z</dcterms:created>
  <cp:category/>
  <cp:version/>
  <cp:contentType/>
  <cp:contentStatus/>
</cp:coreProperties>
</file>