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<sst xmlns="http://schemas.openxmlformats.org/spreadsheetml/2006/main" count="90" uniqueCount="46">
  <si>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PRODUCTOS DE PAPEL Y CARTON con ID: 363582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</si>
  <si>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</si>
  <si>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</si>
  <si>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</si>
  <si>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</si>
  <si>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</si>
  <si>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</si>
  <si>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</si>
  <si>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</si>
  <si>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</si>
  <si>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</si>
  <si>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</si>
  <si>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44121506-005</t>
  </si>
  <si>
    <t>Sobre tipo oficio americano</t>
  </si>
  <si>
    <t>Unidad</t>
  </si>
  <si>
    <t>UNIDAD</t>
  </si>
  <si>
    <t>1.420</t>
  </si>
  <si>
    <t/>
  </si>
  <si>
    <t>14111507-001</t>
  </si>
  <si>
    <t>Papel tamano carta</t>
  </si>
  <si>
    <t>400</t>
  </si>
  <si>
    <t>14111507-003</t>
  </si>
  <si>
    <t>Resma de Papel tamano oficio</t>
  </si>
  <si>
    <t>1.000</t>
  </si>
  <si>
    <t>14111507-002</t>
  </si>
  <si>
    <t>Resma de Papel tamano A4</t>
  </si>
  <si>
    <t>44121506-001</t>
  </si>
  <si>
    <t>Sobres tamaño comercial carta</t>
  </si>
  <si>
    <t>44121506-004</t>
  </si>
  <si>
    <t>Sobre grandes tipo oficio ingles</t>
  </si>
  <si>
    <t>1.002</t>
  </si>
  <si>
    <t>14111610-001</t>
  </si>
  <si>
    <t xml:space="preserve">Cartulina tamaño A4 </t>
  </si>
  <si>
    <t>350</t>
  </si>
  <si>
    <t>14111514-001</t>
  </si>
  <si>
    <t xml:space="preserve">Block de notas adhesivas </t>
  </si>
  <si>
    <t>600</t>
  </si>
  <si>
    <t>14111507-016</t>
  </si>
  <si>
    <t>Resma de Papel tamaño A3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</si>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</sst>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2024-07-23T14:22:26Z</dcterms:created>
  <cp:category/>
  <cp:version/>
  <cp:contentType/>
  <cp:contentStatus/>
</cp:coreProperties>
</file>