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<sst xmlns="http://schemas.openxmlformats.org/spreadsheetml/2006/main" count="117" uniqueCount="49">
  <si>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ADQUISICIÓN DE EQUIPOS Y DISPOSITIVOS INFORMÁTICOS con ID: 363966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</si>
  <si>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</si>
  <si>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</si>
  <si>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</si>
  <si>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</si>
  <si>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</si>
  <si>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</si>
  <si>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</si>
  <si>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</si>
  <si>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</si>
  <si>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</si>
  <si>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</si>
  <si>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</si>
  <si>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</si>
  <si>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</si>
  <si>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</si>
  <si>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</si>
  <si>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</si>
  <si>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</si>
  <si>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43211509-997</t>
  </si>
  <si>
    <t>PADS DE FIRMA DIGITAL</t>
  </si>
  <si>
    <t>1</t>
  </si>
  <si>
    <t>43212105-002</t>
  </si>
  <si>
    <t>IMPRESORA COLOR CON ESCANER</t>
  </si>
  <si>
    <t>8</t>
  </si>
  <si>
    <t>IMPRESORA LASER MONOCROMATICO</t>
  </si>
  <si>
    <t>9</t>
  </si>
  <si>
    <t>43201410-9997</t>
  </si>
  <si>
    <t>SWITH DE 5 PUERTOS</t>
  </si>
  <si>
    <t>4</t>
  </si>
  <si>
    <t>SWITH DE 8 PUERTOS</t>
  </si>
  <si>
    <t>2</t>
  </si>
  <si>
    <t>43222609-001</t>
  </si>
  <si>
    <t>ROUTER DE 450 MBPS</t>
  </si>
  <si>
    <t>3</t>
  </si>
  <si>
    <t>43222620-001</t>
  </si>
  <si>
    <t>ACCES POINT</t>
  </si>
  <si>
    <t>27113203-001</t>
  </si>
  <si>
    <t>KIT DE HERRAMIENTAS</t>
  </si>
  <si>
    <t>26121609-002</t>
  </si>
  <si>
    <t xml:space="preserve">Cable UTP CAT CATEGORIA 6 </t>
  </si>
  <si>
    <t>45111607-001</t>
  </si>
  <si>
    <t>VIDEOPROYECTOR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</si>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</sst>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2024-12-26T09:19:12Z</dcterms:created>
  <dc:creator>Apache POI</dc:creator>
</cp:coreProperties>
</file>