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<sst xmlns="http://schemas.openxmlformats.org/spreadsheetml/2006/main" count="45" uniqueCount="32">
  <si>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Construcción de pavimento pétreo tipo empedrado - Área a parquerizar acceso este lado oeste con ID: 364287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</si>
  <si>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</si>
  <si>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</si>
  <si>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</si>
  <si>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</si>
  <si>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</si>
  <si>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</si>
  <si>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</si>
  <si>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</si>
  <si>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</si>
  <si>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</si>
  <si>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</si>
  <si>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</si>
  <si>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</si>
  <si>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Relleno y compactación zona desnivelada</t>
  </si>
  <si>
    <t>Metros cúbicos</t>
  </si>
  <si>
    <t>985</t>
  </si>
  <si>
    <t>Caja para empedrado</t>
  </si>
  <si>
    <t>Hora</t>
  </si>
  <si>
    <t>24</t>
  </si>
  <si>
    <t>Cordón cuneta de Ho y badén de Ho</t>
  </si>
  <si>
    <t>71,7</t>
  </si>
  <si>
    <t xml:space="preserve">Empedrado y compactación </t>
  </si>
  <si>
    <t>Metros cuadrados</t>
  </si>
  <si>
    <t>2.050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</si>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</sst>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2024-07-08T04:19:50Z</dcterms:created>
  <cp:category/>
  <cp:version/>
  <cp:contentType/>
  <cp:contentStatus/>
</cp:coreProperties>
</file>