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<sst xmlns="http://schemas.openxmlformats.org/spreadsheetml/2006/main" count="72" uniqueCount="40">
  <si>
    <t>Ítems del llamado Adquisición de Indumentaria de Protección para funcionarios con ID: 364290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</si>
  <si>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</si>
  <si>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</si>
  <si>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</si>
  <si>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</si>
  <si>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</si>
  <si>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</si>
  <si>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</si>
  <si>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</si>
  <si>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</si>
  <si>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</si>
  <si>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</si>
  <si>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46181525-005</t>
  </si>
  <si>
    <t>Piloto Enterizo Impermeable (ver especficicaciones)</t>
  </si>
  <si>
    <t>Unidad</t>
  </si>
  <si>
    <t>PAQUETE</t>
  </si>
  <si>
    <t>No</t>
  </si>
  <si>
    <t>16</t>
  </si>
  <si>
    <t/>
  </si>
  <si>
    <t>Piloto Impermeable conjunto (ver especificaciones)</t>
  </si>
  <si>
    <t>19</t>
  </si>
  <si>
    <t>46181605-001</t>
  </si>
  <si>
    <t>Zapaton de seguridad con punta de acero (ver especificaciones)</t>
  </si>
  <si>
    <t>CAJA</t>
  </si>
  <si>
    <t>8</t>
  </si>
  <si>
    <t>46181611-001</t>
  </si>
  <si>
    <t>Botas de goma  (ver especificaciones)</t>
  </si>
  <si>
    <t>56</t>
  </si>
  <si>
    <t>53102504-001</t>
  </si>
  <si>
    <t>Guantes de hilo  (ver especificaciones)</t>
  </si>
  <si>
    <t>13</t>
  </si>
  <si>
    <t>42183065-001</t>
  </si>
  <si>
    <t>Lentes de seguridad (ver especificaciones)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</si>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</sst>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34</v>
      </c>
    </row>
    <row r="14" spans="2:3" ht="15">
      <c r="B14" s="9" t="s">
        <v>35</v>
      </c>
      <c r="C14" s="9"/>
    </row>
    <row r="15" spans="2:3" ht="15">
      <c r="B15" t="s">
        <v>36</v>
      </c>
      <c r="C15" t="s">
        <v>37</v>
      </c>
    </row>
    <row r="16" spans="2:3" ht="15">
      <c r="B16" t="s">
        <v>38</v>
      </c>
      <c r="C16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2024-07-04T00:33:02Z</dcterms:created>
  <cp:category/>
  <cp:version/>
  <cp:contentType/>
  <cp:contentStatus/>
</cp:coreProperties>
</file>