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<sst xmlns="http://schemas.openxmlformats.org/spreadsheetml/2006/main" count="25" uniqueCount="21">
  <si>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Instalación de Iluminación  - Área a parquerizar acceso este lado oeste con ID: 364375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</si>
  <si>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</si>
  <si>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</si>
  <si>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</si>
  <si>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</si>
  <si>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</si>
  <si>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</si>
  <si>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</si>
  <si>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</si>
  <si>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</si>
  <si>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Postes de HoAo tipo cilíndrico cónico de 12 mts con dos brazos y artefactos de cuarzo de 400w con alimentación subterránea con instalación y montaje completo</t>
  </si>
  <si>
    <t>Unidad</t>
  </si>
  <si>
    <t>15</t>
  </si>
  <si>
    <t/>
  </si>
  <si>
    <t>Registros de 0,40 x 0,40 con tapa de HoAo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</si>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</sst>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2024-07-08T04:18:39Z</dcterms:created>
  <cp:category/>
  <cp:version/>
  <cp:contentType/>
  <cp:contentStatus/>
</cp:coreProperties>
</file>