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<sst xmlns="http://schemas.openxmlformats.org/spreadsheetml/2006/main" count="117" uniqueCount="49">
  <si>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ADQUISICION DE UNIFORMES PARA FUNCIONARIOS MUNICIPALES con ID: 364534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</si>
  <si>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</si>
  <si>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</si>
  <si>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</si>
  <si>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</si>
  <si>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</si>
  <si>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</si>
  <si>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</si>
  <si>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</si>
  <si>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</si>
  <si>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</si>
  <si>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</si>
  <si>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</si>
  <si>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REMERAS TIPO POLO</t>
  </si>
  <si>
    <t>Unidad</t>
  </si>
  <si>
    <t>UNIDAD</t>
  </si>
  <si>
    <t>No</t>
  </si>
  <si>
    <t>404</t>
  </si>
  <si>
    <t/>
  </si>
  <si>
    <t>53101604-001</t>
  </si>
  <si>
    <t>CAMISAS PARA DAMA MANGAS CORTAS</t>
  </si>
  <si>
    <t>72</t>
  </si>
  <si>
    <t>53101504-001</t>
  </si>
  <si>
    <t>PANTALONES PARA DAMA</t>
  </si>
  <si>
    <t>53101602-001</t>
  </si>
  <si>
    <t>CAMISA PARA CABALLERO MANGAS CORTAS</t>
  </si>
  <si>
    <t>80</t>
  </si>
  <si>
    <t>53101502-001</t>
  </si>
  <si>
    <t>PANTALONES PARA CABALLERO</t>
  </si>
  <si>
    <t>53101802-002</t>
  </si>
  <si>
    <t>CHAQUETAS PARA JORNALEROS COLOR NARANJA</t>
  </si>
  <si>
    <t>42</t>
  </si>
  <si>
    <t>PANTALON JORNALERO COLOR NARANJA</t>
  </si>
  <si>
    <t>42131607-007</t>
  </si>
  <si>
    <t>CHOMBA LIMPIEZA</t>
  </si>
  <si>
    <t>7</t>
  </si>
  <si>
    <t>46181544-001</t>
  </si>
  <si>
    <t>PANTALON DE GOMA - LIMPIEZA</t>
  </si>
  <si>
    <t>53111701-001</t>
  </si>
  <si>
    <t>ZAPATILLA DE GOMA TIPO CROC</t>
  </si>
  <si>
    <t>5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</si>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</sst>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2024-12-25T20:55:23Z</dcterms:created>
  <dc:creator>Apache POI</dc:creator>
</cp:coreProperties>
</file>