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<sst xmlns="http://schemas.openxmlformats.org/spreadsheetml/2006/main" count="387" uniqueCount="89">
  <si>
    <t>Ítems del llamado ADQUISICIÓN DE EQUIPOS DE FISIOTERAPIA  con ID: 364583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</si>
  <si>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</si>
  <si>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</si>
  <si>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</si>
  <si>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</si>
  <si>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</si>
  <si>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</si>
  <si>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</si>
  <si>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</si>
  <si>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</si>
  <si>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</si>
  <si>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</si>
  <si>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42251607-001</t>
  </si>
  <si>
    <t>LOOPS DE RESISTENCIA:  PARA REALIZAR ENTRENAMIENTO ESPECIFICO PARA DEPORTES, CALOR VERDE 25 CM</t>
  </si>
  <si>
    <t>Unidad</t>
  </si>
  <si>
    <t>UNIDAD</t>
  </si>
  <si>
    <t>No</t>
  </si>
  <si>
    <t>1</t>
  </si>
  <si>
    <t/>
  </si>
  <si>
    <t>LOOPS DE RESISTENCIA: PARA REALIZAR ENTRENAMIENTO ESPECIFICO PARA DEPORTES, CALOR AZUL 25 CM - CANDO</t>
  </si>
  <si>
    <t>LOOPS DE RESISTENCIA: PARA REALIZAR ENTRENAMIENTO ESPECIFICO PARA DEPORTES, CALOR NEGRO 76 CM - CANDO</t>
  </si>
  <si>
    <t>2</t>
  </si>
  <si>
    <t>LOOPS DE RESISTENCIA: PARA REALIZAR ENTRENAMIENTO ESPECIFICO PARA DEPORTES, CALOR PLATA 38 CM - CANDO</t>
  </si>
  <si>
    <t>42251607-9999</t>
  </si>
  <si>
    <t>JUEGOS DE POLEAS SIMPLES PARA REHABILITACION: POLEA PARA HOMBROS</t>
  </si>
  <si>
    <t>TUBING: SE UTILIZA PARA EJERCICIOS PROGRESIVOS, VARIAN EN ORDEN DE RESISTENCIA DE MENOR A MAYOR , DE 1.5 MTS  COLOR NARANJA</t>
  </si>
  <si>
    <t>TUBING: DE 1.5 MTS  COLOR VERDE</t>
  </si>
  <si>
    <t>TUBING: SE UTILIZA PARA EJERCICIOS PROGRESIVOS, VARIAN EN ORDEN DE RESISTENCIA DE MENOR A MAYOR, DE 1.5 MTS  COLOR LILA</t>
  </si>
  <si>
    <t>TUBING: DE 1.5 MTS  COLOR HONGO</t>
  </si>
  <si>
    <t>42251607-9998</t>
  </si>
  <si>
    <t>TUBING: SE UTILIZA PARA EJERCICIOS PROGRESIVOS, VARIAN EN ORDEN DE RESISTENCIA DE MENOR A MAYOR, DE 1.5 MTS  COLOR PIÑA</t>
  </si>
  <si>
    <t>KIT DE ACCESORIOS: ANCLA, AGARRADERA, CINCHA</t>
  </si>
  <si>
    <t>42211502-001</t>
  </si>
  <si>
    <t>MULETAS: PARA JOVEN</t>
  </si>
  <si>
    <t>MULETAS: PARA ADULTO</t>
  </si>
  <si>
    <t>42251605-002</t>
  </si>
  <si>
    <t>ANDADOR PLEGABLE: ALUMINIO CON RUEDA</t>
  </si>
  <si>
    <t>31171541-001</t>
  </si>
  <si>
    <t>RODILLOS DE POLIETILENO: PARA RE-EDUCACION POSTURAL DE 30 CM, POSICIONAMIENTO, EQUILIBRIO, ESTABILIZACION DE COLUMNA VERTEBRAL</t>
  </si>
  <si>
    <t>RODILLOS DE POLIETILENO: PARA RE-EDUCACION POSTURAL DE 90 CM, POSICIONAMIENTO, EQUILIBRIO, ESTABILIZACION DE COLUMNA VERTEBRAL</t>
  </si>
  <si>
    <t>3</t>
  </si>
  <si>
    <t>42251610-001</t>
  </si>
  <si>
    <t>PELOTAS DE MANI: ESTAN ECHAS DE MATERIAL ESPECIAL SIN LATEX QUE EVITA EL ESTALLIDO INCLUSO CUANDO LA BOLA ES PERFORADA POR UN OBJETO PUNZANTE DE 80 CM</t>
  </si>
  <si>
    <t>42192207-002</t>
  </si>
  <si>
    <t>CAMILLA PLEGABLE: CON ESTRUCTURA DE CAÑO TUBULAR DE ACERO AL CARBON PINTADO, CON PINTURAELECTRISTATICA TESISTENTE A GOLPES Y A LA CORROSION, TAPIZADO DE LONA, MEDIDAS LARGO 1,75 M X ANCHO 0,55 M</t>
  </si>
  <si>
    <t>42182703-001</t>
  </si>
  <si>
    <t>GONIOMETRO: DE 15 CM</t>
  </si>
  <si>
    <t>42181801-001</t>
  </si>
  <si>
    <t>Oximetro de pulso</t>
  </si>
  <si>
    <t>42182302-001</t>
  </si>
  <si>
    <t>Martillo de reflejo</t>
  </si>
  <si>
    <t>CUÑAS: DE 30X50X15 CM</t>
  </si>
  <si>
    <t>CUÑAS: DE 50X50X30 CM</t>
  </si>
  <si>
    <t>42251612-002</t>
  </si>
  <si>
    <t>MANCUERNAS: PESAS DE 2 KG, PARAPARA REHABILITACION O TERAPIA</t>
  </si>
  <si>
    <t>MANCUERNAS: PESAS DE 3 KG PARA REHABILITACION O TERAPIA</t>
  </si>
  <si>
    <t>42251612-003</t>
  </si>
  <si>
    <t>RUEDA DE HOMBRO: DIMENSIONES 38 CM DE ALTO, 38 CM DE ANCHO Y 8 CM DE PROFUNDIDAD</t>
  </si>
  <si>
    <t>42141805-003</t>
  </si>
  <si>
    <t>TENS PORTATIL:  EQUIPO DE ELECTROANALGESIA, CON VARIOS PROGRAMAS PREESTABLECIDOS, DOS PARES DE ELECTRODOS AUTOHADESIVOS.</t>
  </si>
  <si>
    <t>42251623-005</t>
  </si>
  <si>
    <t>MAGNETOTERAPIA: - 5 PROGRAMAS PREESTABLECIDOS Y CONFIGURABLES. - 4 CANALES DE SALIDA, PARA LA UTILIZACIÓN SIMULTÁNEA DE HASTA CUATRO ACCESORIOS, LO QUE PERMITE LA ACTUACIÓN EN DISTINTAS PARTES DE UN MISMO PACIENTE, O EN DISTINTOS PACIENTES EN FORMA SIMULTÁNEA.</t>
  </si>
  <si>
    <t>42251623-001</t>
  </si>
  <si>
    <t>ULTRASONIDO DE TRIPLE FRECUENCIA: - FRECUENCIAS SELECCIONABLES: 1MHZ, 1.4MHZ Y 3.3MHZ -  POSIBILIDAD DE SELECCIONAR LA PROFUNDIDAD ADECUADA - PERMITE ALCANZAR TRES NIVELES DE PROFUNDIDAD DIFERENTES CON LA MISMA EFICACIA.</t>
  </si>
  <si>
    <t>ELECTROESTIMULADOR BICANAL: - ELECTROESTIMULADOR Y BLOQUEADOR DEL DOLOR - 2 CANALES DE SALIDA INDEPENDIENTE. - CIRCUITO GENERADOR DE ONDAS ELÉCTRICAS DE BAJO VOLTAJE E INTENSIDAD MÍNIMA.</t>
  </si>
  <si>
    <t>42251623-002</t>
  </si>
  <si>
    <t>LAMPARA INFRARROJA: LAMAPARA DE PIE CON FOCO DE 250 W, REGULABLE EN ALTURA E INCLINACION, BASE RODANTE</t>
  </si>
  <si>
    <t>42295119-9999</t>
  </si>
  <si>
    <t>LASER IR 200: CANTIDAD DE PUNTOS 1 A 100, DE 200J/CM2. CON BOTON ACCIONADOR DE EMISION EN EL MANGO. PANTALLA LCD GRAFICA DE 5 ¨ Y 40 PROGRAMAS PREDETERMINADOS.</t>
  </si>
  <si>
    <t>42241701-001</t>
  </si>
  <si>
    <t>TOBILLERAS: DE 1 KG</t>
  </si>
  <si>
    <t>TOBILLERAS: DE 2 KG</t>
  </si>
  <si>
    <t>PELOTA DE BOBATH: DE DIAMETRO 95 CM, LATEX DE ALTA RESISTENCIA Y SUPERFICIE ANTIDESLIZANTE.</t>
  </si>
  <si>
    <t>PELOTA MANI: LATEX DE ALTA RESISTENCIA Y SUPERFICIE ANTIDESLIZANTE. SOPARTA HASTA 120 KG</t>
  </si>
  <si>
    <t>PACK DE 6 GOMAS CERRADAS</t>
  </si>
  <si>
    <t>42251623-006</t>
  </si>
  <si>
    <t>GENERADOR DE ONDA CORTA: PARA TRABAJO INTENSO HOSPITALARIO O DE CONSULTORIO, CON AMPLIA POTENCIA DE SALIDA. CUENTA CON DOS ELECTRODOS ADAPTABLES A CUALQUIER SUPERFICIE CORPORAL.</t>
  </si>
  <si>
    <t>42242302-017</t>
  </si>
  <si>
    <t>COLLARIN CERVICAL: TAMAÑO P-M-G, SOPORTE CERVICAL CON REFUERZO ANTERIOR Y POSTERIOR DE TERMOPLASTICO, CONFECCIONADO EN GOMA EVA, PROPORCIONA RIGIDEZ Y ESTABILIDAD ADECUADAS EN LA FASE AGUDA Y DURANTE EL PERIODO DE REHABILITACION.</t>
  </si>
  <si>
    <t>42242107-001</t>
  </si>
  <si>
    <t>APARATO DE TRACCION CERVICAL:</t>
  </si>
  <si>
    <t>42242302-9988</t>
  </si>
  <si>
    <t>"FERULAS DE INMOVILIZACION 1 INFLABLE: 01 JUEGO (X 6 UNIDS.) DE FERULA INFLABLE PARA MIEMBRO SUPERIOR E INFERIOR 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</si>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</sst>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23</v>
      </c>
      <c r="C10" t="s" s="5">
        <v>27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23</v>
      </c>
      <c r="C11" t="s" s="5">
        <v>28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29</v>
      </c>
      <c r="C13" t="s" s="5">
        <v>31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32</v>
      </c>
      <c r="C15" t="s" s="5">
        <v>34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37</v>
      </c>
      <c r="C18" t="s" s="5">
        <v>39</v>
      </c>
      <c r="D18" t="s" s="5">
        <v>14</v>
      </c>
      <c r="E18" t="s" s="5">
        <v>15</v>
      </c>
      <c r="F18" s="5" t="s">
        <v>16</v>
      </c>
      <c r="G18" t="s" s="5">
        <v>40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t="s" s="5">
        <v>15</v>
      </c>
      <c r="F19" s="5" t="s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37</v>
      </c>
      <c r="C24" t="s" s="5">
        <v>51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37</v>
      </c>
      <c r="C25" t="s" s="5">
        <v>52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53</v>
      </c>
      <c r="C26" t="s" s="5">
        <v>54</v>
      </c>
      <c r="D26" t="s" s="5">
        <v>14</v>
      </c>
      <c r="E26" t="s" s="5">
        <v>15</v>
      </c>
      <c r="F26" s="5" t="s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53</v>
      </c>
      <c r="C27" t="s" s="5">
        <v>55</v>
      </c>
      <c r="D27" t="s" s="5">
        <v>14</v>
      </c>
      <c r="E27" t="s" s="5">
        <v>15</v>
      </c>
      <c r="F27" s="5" t="s">
        <v>16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56</v>
      </c>
      <c r="C28" t="s" s="5">
        <v>57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58</v>
      </c>
      <c r="C29" t="s" s="5">
        <v>59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60</v>
      </c>
      <c r="C30" t="s" s="5">
        <v>61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62</v>
      </c>
      <c r="C31" t="s" s="5">
        <v>63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58</v>
      </c>
      <c r="C32" t="s" s="5">
        <v>64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65</v>
      </c>
      <c r="C33" t="s" s="5">
        <v>66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67</v>
      </c>
      <c r="C34" t="s" s="5">
        <v>68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69</v>
      </c>
      <c r="C35" t="s" s="5">
        <v>70</v>
      </c>
      <c r="D35" t="s" s="5">
        <v>14</v>
      </c>
      <c r="E35" t="s" s="5">
        <v>15</v>
      </c>
      <c r="F35" s="5" t="s">
        <v>16</v>
      </c>
      <c r="G35" t="s" s="5">
        <v>21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69</v>
      </c>
      <c r="C36" t="s" s="5">
        <v>71</v>
      </c>
      <c r="D36" t="s" s="5">
        <v>14</v>
      </c>
      <c r="E36" t="s" s="5">
        <v>15</v>
      </c>
      <c r="F36" s="5" t="s">
        <v>16</v>
      </c>
      <c r="G36" t="s" s="5">
        <v>21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41</v>
      </c>
      <c r="C37" t="s" s="5">
        <v>72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41</v>
      </c>
      <c r="C38" t="s" s="5">
        <v>73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12</v>
      </c>
      <c r="C39" t="s" s="5">
        <v>74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75</v>
      </c>
      <c r="C40" t="s" s="5">
        <v>76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77</v>
      </c>
      <c r="C41" t="s" s="5">
        <v>78</v>
      </c>
      <c r="D41" t="s" s="5">
        <v>14</v>
      </c>
      <c r="E41" t="s" s="5">
        <v>15</v>
      </c>
      <c r="F41" s="5" t="s">
        <v>16</v>
      </c>
      <c r="G41" t="s" s="5">
        <v>40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79</v>
      </c>
      <c r="C42" t="s" s="5">
        <v>80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81</v>
      </c>
      <c r="C43" t="s" s="5">
        <v>82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5">
      <c r="J45" t="s">
        <v>83</v>
      </c>
    </row>
    <row r="49">
      <c r="B49" t="s" s="8">
        <v>84</v>
      </c>
      <c r="C49" s="8"/>
    </row>
    <row r="50">
      <c r="B50" t="s">
        <v>85</v>
      </c>
      <c r="C50" t="s">
        <v>86</v>
      </c>
    </row>
    <row r="51">
      <c r="B51" t="s">
        <v>87</v>
      </c>
      <c r="C51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2024-11-22T05:15:27Z</dcterms:created>
  <dc:creator>Apache POI</dc:creator>
</cp:coreProperties>
</file>