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<sst xmlns="http://schemas.openxmlformats.org/spreadsheetml/2006/main" count="114" uniqueCount="49">
  <si>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ADQUISICIÓN DE MUEBLES PARA EL MINISTERIO DE DESARROLLO SOCIAL con ID: 364708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</si>
  <si>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</si>
  <si>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</si>
  <si>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</si>
  <si>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</si>
  <si>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</si>
  <si>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</si>
  <si>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</si>
  <si>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</si>
  <si>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</si>
  <si>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</si>
  <si>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</si>
  <si>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</si>
  <si>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Secretaria</t>
  </si>
  <si>
    <t>Unidad</t>
  </si>
  <si>
    <t>UNIDAD</t>
  </si>
  <si>
    <t>50</t>
  </si>
  <si>
    <t/>
  </si>
  <si>
    <t>Sillas Giratoria Tipo Gerencial</t>
  </si>
  <si>
    <t>14</t>
  </si>
  <si>
    <t>6</t>
  </si>
  <si>
    <t>56101703-002</t>
  </si>
  <si>
    <t>Escritorio de 3 cajones</t>
  </si>
  <si>
    <t>56101703-003</t>
  </si>
  <si>
    <t>Escritorio tipo L</t>
  </si>
  <si>
    <t>56101520-005</t>
  </si>
  <si>
    <t>Estante de madera</t>
  </si>
  <si>
    <t>30</t>
  </si>
  <si>
    <t>56101708-003</t>
  </si>
  <si>
    <t>Gavetas Metálicas</t>
  </si>
  <si>
    <t>56111906-001</t>
  </si>
  <si>
    <t>Cajoneras</t>
  </si>
  <si>
    <t>20</t>
  </si>
  <si>
    <t>56121509-006</t>
  </si>
  <si>
    <t>Porta CPU</t>
  </si>
  <si>
    <t>56121509-007</t>
  </si>
  <si>
    <t>Mesa para fotocopiadora</t>
  </si>
  <si>
    <t>25</t>
  </si>
  <si>
    <t>56101519-005</t>
  </si>
  <si>
    <t>Mesas bajas</t>
  </si>
  <si>
    <t>56101504-003</t>
  </si>
  <si>
    <t>Silla interlocutora Fija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</si>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</sst>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2024-07-30T02:21:12Z</dcterms:created>
  <cp:category/>
  <cp:version/>
  <cp:contentType/>
  <cp:contentStatus/>
</cp:coreProperties>
</file>