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<sst xmlns="http://schemas.openxmlformats.org/spreadsheetml/2006/main" count="40" uniqueCount="27">
  <si>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EQUIPAMIENTO DE PLAZAS CON PARQUES INFANTILES con ID: 364776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</si>
  <si>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</si>
  <si>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</si>
  <si>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</si>
  <si>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</si>
  <si>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</si>
  <si>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</si>
  <si>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</si>
  <si>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</si>
  <si>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</si>
  <si>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MARCACIÓN, EXCAVACION PARA BASE Y COLOCACION CON HORMIGON CICLOPEO DE LOS EQUIPAMEINTOS</t>
  </si>
  <si>
    <t>Unidad</t>
  </si>
  <si>
    <t>88</t>
  </si>
  <si>
    <t/>
  </si>
  <si>
    <t>PROVISION E INSTALCION DE UN COMBO DE EQUIPOS DE JUEGOS DE NIÑOS: HAMACA CON TRES ASIENTOS, TOBOGAN, TREPADOR, SUBE Y BAJA Y ARCO PARA PLAZA ÑANDUTI POTY</t>
  </si>
  <si>
    <t>11</t>
  </si>
  <si>
    <t>PROVISION Y COLOCACION DE BANCOS METALICOS</t>
  </si>
  <si>
    <t>44</t>
  </si>
  <si>
    <t>PROVISION Y COLOCACION DE BASUREROS METALICOS</t>
  </si>
  <si>
    <t>22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</si>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</sst>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2024-12-23T23:23:19Z</dcterms:created>
  <dc:creator>Apache POI</dc:creator>
</cp:coreProperties>
</file>