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<sst xmlns="http://schemas.openxmlformats.org/spreadsheetml/2006/main" count="45" uniqueCount="30">
  <si>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Y COLOCACIÓN DE CERCO PERIMETRAL PARA ESTACIONAMIENTO DE LA DNCP con ID: 364868</t>
  </si>
  <si>
    <t>ADQUISICIÓN Y COLOCACIÓN DE CERCO PERIMETRAL PARA ESTACIONAMIENTO DE LA DNCP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</si>
  <si>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</si>
  <si>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</si>
  <si>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</si>
  <si>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</si>
  <si>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</si>
  <si>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</si>
  <si>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</si>
  <si>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</si>
  <si>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Provisión y colocación de columna en caño estructural curvo con perforación para paso de alambres de púa y tensores tipo galvanizado de 1" ½ de diámetro</t>
  </si>
  <si>
    <t>Unidad</t>
  </si>
  <si>
    <t>24</t>
  </si>
  <si>
    <t/>
  </si>
  <si>
    <t>Provisión y colocación de tejido Nº 14 de malla Nº 2 de 2.10 metros de altura - Perfectamente estirados (sin bolsones)</t>
  </si>
  <si>
    <t>Metros</t>
  </si>
  <si>
    <t>Provisión y colocación de tejido Nº 14 de malla Nº 2 de 1.10 metros de altura - Perfectamente estirados (sin bolsones)</t>
  </si>
  <si>
    <t>14</t>
  </si>
  <si>
    <t>Provisión y colocación de alambre liso Nº 12 para tensores en aristas y centro del vallado</t>
  </si>
  <si>
    <t>140</t>
  </si>
  <si>
    <t>Provisión y colocación de alambres de Púa de 2.2 mm y distancia de 5" entre púas con tratamiento galvanizado</t>
  </si>
  <si>
    <t>120</t>
  </si>
  <si>
    <t>Provisión y colocación de arpón de 30 mm de espesor con soportes y materiales menores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</si>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</sst>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23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2024-07-18T19:05:23Z</dcterms:created>
  <cp:category/>
  <cp:version/>
  <cp:contentType/>
  <cp:contentStatus/>
</cp:coreProperties>
</file>