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<sst xmlns="http://schemas.openxmlformats.org/spreadsheetml/2006/main" count="250" uniqueCount="60">
  <si>
    <t>Ítems del llamado ADQUISICIÓN DE CARTUCHOS Y TONER - PLURIANUAL con ID: 365478</t>
  </si>
  <si>
    <t>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</si>
  <si>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</si>
  <si>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</si>
  <si>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</si>
  <si>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</si>
  <si>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</si>
  <si>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</si>
  <si>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</si>
  <si>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</si>
  <si>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</si>
  <si>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</si>
  <si>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</si>
  <si>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DESKJET F380------21 negro</t>
  </si>
  <si>
    <t>Unidad</t>
  </si>
  <si>
    <t>EVENTO</t>
  </si>
  <si>
    <t>30</t>
  </si>
  <si>
    <t/>
  </si>
  <si>
    <t>44103105-002</t>
  </si>
  <si>
    <t xml:space="preserve">Cartucho para impresora HP DESKJET F380------22 color </t>
  </si>
  <si>
    <t>44103103-001</t>
  </si>
  <si>
    <t>Toner para impresora HP P1102w------ CB435A negro</t>
  </si>
  <si>
    <t>21</t>
  </si>
  <si>
    <t>Cartucho para impresora HP DESKJET 3050------61 negro</t>
  </si>
  <si>
    <t>10</t>
  </si>
  <si>
    <t xml:space="preserve">Cartucho para impresora HP DESKJET 3050------61 color </t>
  </si>
  <si>
    <t>Toner par impresora HP PRO CP 1025----- CE 310A negro</t>
  </si>
  <si>
    <t>44103103-002</t>
  </si>
  <si>
    <t>Toner par impresora HP PRO CP 1025-----CE 311A azul)</t>
  </si>
  <si>
    <t>Toner par impresora HP PRO CP 1025-----CE 312A amarillo</t>
  </si>
  <si>
    <t>Toner par impresora HP PRO CP 1025-----CE 313A rojo</t>
  </si>
  <si>
    <t>Toner par impresora HP PRO MFP M176N-------CE 350A negro</t>
  </si>
  <si>
    <t>Toner par impresora HP PRO MFP M176N--------CE 351A azul</t>
  </si>
  <si>
    <t>Toner par impresora HP PRO MFP M176N--------CE 352A amarillo</t>
  </si>
  <si>
    <t>Toner par impresora HP PRO MFP M176N------- CE 353A rojo</t>
  </si>
  <si>
    <t>Cartucho para impresora HP DESKJET F4280 Nro 60 negro</t>
  </si>
  <si>
    <t>Cartucho para impresora HP DESKJET F4280 Nro 60 color</t>
  </si>
  <si>
    <t>Toner para impresora Q6000A 124A NEGRO HP 2605</t>
  </si>
  <si>
    <t>11</t>
  </si>
  <si>
    <t>Toner para impresora color Q6001A 124A HP 2605</t>
  </si>
  <si>
    <t>Toner para impresora color Q6002A 124A HP 2605</t>
  </si>
  <si>
    <t>Toner para impresora color Q6003A 124A HP 2605</t>
  </si>
  <si>
    <t>Toner para impresora HP 1015-------Q2612A</t>
  </si>
  <si>
    <t>20</t>
  </si>
  <si>
    <t>Cartucho para impresora HP DESKJET 930C-----45 negro</t>
  </si>
  <si>
    <t>Cartucho para impresora HP DESKJET 930C------78 color</t>
  </si>
  <si>
    <t>Cartucho para impresora EPSON L3110------544 BK negro</t>
  </si>
  <si>
    <t>Cartucho para impresora EPSON L3110------544 Y amarillo</t>
  </si>
  <si>
    <t>Cartucho para impresora EPSON L3110------544 M rojo</t>
  </si>
  <si>
    <t>Cartucho para impresora EPSON L3110------544 C azul</t>
  </si>
  <si>
    <t>44103103-005</t>
  </si>
  <si>
    <t>Toner para Fotocopiadora BROTHER DCP-8085DN-ETN650</t>
  </si>
  <si>
    <t>Toner para Fotocopiadora BROTHER MFP-8910DW-ETN750</t>
  </si>
  <si>
    <t>Toner para Fotocopiadora BROTHER DCP-L5600DN-TN850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</si>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</sst>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31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32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34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18</v>
      </c>
      <c r="C18" t="s" s="5">
        <v>36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20</v>
      </c>
      <c r="C19" t="s" s="5">
        <v>37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39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40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41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20</v>
      </c>
      <c r="C23" t="s" s="5">
        <v>42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45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47</v>
      </c>
      <c r="D27" t="s" s="5">
        <v>14</v>
      </c>
      <c r="E27" t="s" s="5">
        <v>15</v>
      </c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18</v>
      </c>
      <c r="C28" t="s" s="5">
        <v>48</v>
      </c>
      <c r="D28" t="s" s="5">
        <v>14</v>
      </c>
      <c r="E28" t="s" s="5">
        <v>15</v>
      </c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49</v>
      </c>
      <c r="D29" t="s" s="5">
        <v>14</v>
      </c>
      <c r="E29" t="s" s="5">
        <v>15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14</v>
      </c>
      <c r="E30" t="s" s="5">
        <v>15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50</v>
      </c>
      <c r="C31" t="s" s="5">
        <v>52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53</v>
      </c>
      <c r="D32" t="s" s="5">
        <v>14</v>
      </c>
      <c r="E32" t="s" s="5">
        <v>15</v>
      </c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54</v>
      </c>
    </row>
    <row r="39">
      <c r="B39" t="s" s="8">
        <v>55</v>
      </c>
      <c r="C39" s="8"/>
    </row>
    <row r="40">
      <c r="B40" t="s">
        <v>56</v>
      </c>
      <c r="C40" t="s">
        <v>57</v>
      </c>
    </row>
    <row r="41">
      <c r="B41" t="s">
        <v>58</v>
      </c>
      <c r="C41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2024-10-20T05:29:49Z</dcterms:created>
  <dc:creator>Apache POI</dc:creator>
</cp:coreProperties>
</file>