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<sst xmlns="http://schemas.openxmlformats.org/spreadsheetml/2006/main" count="42" uniqueCount="28">
  <si>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RECARGA DE EXTINTORES con ID: 365891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</si>
  <si>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</si>
  <si>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</si>
  <si>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</si>
  <si>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</si>
  <si>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</si>
  <si>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</si>
  <si>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</si>
  <si>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</si>
  <si>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</si>
  <si>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</si>
  <si>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</si>
  <si>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</si>
  <si>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 con Polvo Químico Seco (PQS) Capacidad 6 Kg</t>
  </si>
  <si>
    <t>Unidad</t>
  </si>
  <si>
    <t>UNIDAD</t>
  </si>
  <si>
    <t>20</t>
  </si>
  <si>
    <t/>
  </si>
  <si>
    <t>Recarga de extintor con Gas Halogenado HCFC 123 Capacidad 4 Kg</t>
  </si>
  <si>
    <t>8</t>
  </si>
  <si>
    <t>Recarga de extintor con Polvo Químico Seco (PQS) Capacidad 10 Kg</t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</si>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</sst>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2024-11-04T00:57:02Z</dcterms:created>
  <dc:creator>Apache POI</dc:creator>
</cp:coreProperties>
</file>