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<sst xmlns="http://schemas.openxmlformats.org/spreadsheetml/2006/main" count="50" uniqueCount="27">
  <si>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Elaboración de Proyectos y Fiscalización de obras de inversión en el Municipio de Ayolas - Primera Parte con ID: 366134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</si>
  <si>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</si>
  <si>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</si>
  <si>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</si>
  <si>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</si>
  <si>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</si>
  <si>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</si>
  <si>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</si>
  <si>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</si>
  <si>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</si>
  <si>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Elaboración de Proyecto Construcción de Tinglado Multiuso en la Esc. Básc. Nº1315 Roque González de Santa Cruz</t>
  </si>
  <si>
    <t>Unidad Medida Global</t>
  </si>
  <si>
    <t>1</t>
  </si>
  <si>
    <t/>
  </si>
  <si>
    <t>81101508-001</t>
  </si>
  <si>
    <t>Fiscalización de Obra Construcción de Tinglado Multiuso en la Esc. Bas. Nº1315 Roque González de Santa Cruz</t>
  </si>
  <si>
    <t>Elaboración de Proyecto Construcción de Tinglado Multiuso en el Esc. Bas. Nº 2351 San Antonio de Padua de Coratei</t>
  </si>
  <si>
    <t>Fiscalización de Obra Construcción de Tinglado Multiuso en el Esc. Bas. Nº 2351 San Antonio de Padua de Coratei</t>
  </si>
  <si>
    <t>Elaboración de Proyecto Construcción de Comedor - Cocina Tipología MEC  en el Colegio de la Villa Permanente</t>
  </si>
  <si>
    <t>Fiscalización de Obra Construcción de Comedor - Cocina Tipología MEC  en el Colegio de la Villa Permanente</t>
  </si>
  <si>
    <t>Elaboración de Proyecto Construcción de Parque Urbano en la Ciudad de Ayolas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</si>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</sst>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2024-07-18T12:18:14Z</dcterms:created>
  <cp:category/>
  <cp:version/>
  <cp:contentType/>
  <cp:contentStatus/>
</cp:coreProperties>
</file>