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<sst xmlns="http://schemas.openxmlformats.org/spreadsheetml/2006/main" count="154" uniqueCount="58">
  <si>
    <t>Ítems del llamado Adquisición de Equipos Audiovisuales.- con ID: 366647</t>
  </si>
  <si>
    <t>Adquisición de Equipos Audiovisuales.-,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</si>
  <si>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</si>
  <si>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</si>
  <si>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</si>
  <si>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</si>
  <si>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</si>
  <si>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</si>
  <si>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</si>
  <si>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</si>
  <si>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</si>
  <si>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</si>
  <si>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52161512-001</t>
  </si>
  <si>
    <t>CAJA ACÚSTICA AMPLIFICADA DE 15" CON TRÍPODE</t>
  </si>
  <si>
    <t>Unidad</t>
  </si>
  <si>
    <t>UNIDAD</t>
  </si>
  <si>
    <t>4</t>
  </si>
  <si>
    <t/>
  </si>
  <si>
    <t>52161512-004</t>
  </si>
  <si>
    <t>CAJA ACÚSTICA AMPLIFICADA DE 10"</t>
  </si>
  <si>
    <t>CAJA ACÚSTICA AMPLIFICADA DE 8"</t>
  </si>
  <si>
    <t>6</t>
  </si>
  <si>
    <t>32101514-001</t>
  </si>
  <si>
    <t>CONSOLA AMPLIFICADORA DE 16 CANALES</t>
  </si>
  <si>
    <t>1</t>
  </si>
  <si>
    <t>CONSOLA AMPLIFICADORA DE 12 CANALES</t>
  </si>
  <si>
    <t>CONSOLA AMPLIFICADORA DE 6 CANALES</t>
  </si>
  <si>
    <t>2</t>
  </si>
  <si>
    <t>CONSOLA AMPLIFICADORA DE 4 CANALES</t>
  </si>
  <si>
    <t>52161520-003</t>
  </si>
  <si>
    <t>MICRÓFONO INALÁMBRICO</t>
  </si>
  <si>
    <t>3</t>
  </si>
  <si>
    <t>52161520-006</t>
  </si>
  <si>
    <t>MICRÓFONO CON CABLE</t>
  </si>
  <si>
    <t>5</t>
  </si>
  <si>
    <t>52161520-001</t>
  </si>
  <si>
    <t>MICRÓFONO CON CUELLO DE GANZO</t>
  </si>
  <si>
    <t>12</t>
  </si>
  <si>
    <t>52161520-008</t>
  </si>
  <si>
    <t>MICRÓFONO DE DIADEMA</t>
  </si>
  <si>
    <t>52161505-9995</t>
  </si>
  <si>
    <t>TELEVISOR LED SMART</t>
  </si>
  <si>
    <t>45121504-002</t>
  </si>
  <si>
    <t>CÁMARA DIGITAL PROFESIONAL</t>
  </si>
  <si>
    <t>45111609-001</t>
  </si>
  <si>
    <t>PROYECTOR MULTIMEDIA</t>
  </si>
  <si>
    <t>43191501-001</t>
  </si>
  <si>
    <t>TELÉFONO MÓVIL (CELULAR)</t>
  </si>
  <si>
    <t>43191501-002</t>
  </si>
  <si>
    <t>MICRÓFONO PARA CELULAR</t>
  </si>
  <si>
    <t>43191501-003</t>
  </si>
  <si>
    <t>TRÍPODE PARA CELULAR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</si>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</sst>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28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24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52</v>
      </c>
    </row>
    <row r="27" spans="2:3" ht="15">
      <c r="B27" s="9" t="s">
        <v>53</v>
      </c>
      <c r="C27" s="9"/>
    </row>
    <row r="28" spans="2:3" ht="15">
      <c r="B28" t="s">
        <v>54</v>
      </c>
      <c r="C28" t="s">
        <v>55</v>
      </c>
    </row>
    <row r="29" spans="2:3" ht="15">
      <c r="B29" t="s">
        <v>56</v>
      </c>
      <c r="C29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2024-07-17T11:21:26Z</dcterms:created>
  <cp:category/>
  <cp:version/>
  <cp:contentType/>
  <cp:contentStatus/>
</cp:coreProperties>
</file>