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<sst xmlns="http://schemas.openxmlformats.org/spreadsheetml/2006/main" count="138" uniqueCount="36">
  <si>
    <t>Ítems del llamado Adquisición de Cubiertas con ID: 366657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</si>
  <si>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</si>
  <si>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</si>
  <si>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</si>
  <si>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</si>
  <si>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</si>
  <si>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</si>
  <si>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</si>
  <si>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</si>
  <si>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</si>
  <si>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</si>
  <si>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</si>
  <si>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</si>
  <si>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Camión</t>
  </si>
  <si>
    <t>Unidad</t>
  </si>
  <si>
    <t>UNIDAD</t>
  </si>
  <si>
    <t>2</t>
  </si>
  <si>
    <t/>
  </si>
  <si>
    <t>Camara para Maquinarias pesadas</t>
  </si>
  <si>
    <t xml:space="preserve">Camisa para maquinaria pesada </t>
  </si>
  <si>
    <t xml:space="preserve">Cubierta para maquinaria pesada </t>
  </si>
  <si>
    <t xml:space="preserve">Camara para Maquinaria pesada  </t>
  </si>
  <si>
    <t>1</t>
  </si>
  <si>
    <t>Camisa para maquinaria pesada</t>
  </si>
  <si>
    <t xml:space="preserve">Cubierta para camión </t>
  </si>
  <si>
    <t>Cubierta para maquinaria pesada</t>
  </si>
  <si>
    <t xml:space="preserve">Cámara para maquinaria pesada </t>
  </si>
  <si>
    <t xml:space="preserve">Cubierta para Autos </t>
  </si>
  <si>
    <t xml:space="preserve">Cubierta para Camioneta 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</si>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</sst>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27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28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29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2024-11-27T12:25:40Z</dcterms:created>
  <dc:creator>Apache POI</dc:creator>
</cp:coreProperties>
</file>