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<sst xmlns="http://schemas.openxmlformats.org/spreadsheetml/2006/main" count="106" uniqueCount="27">
  <si>
    <t>Ítems del llamado Provisión de seguro para vehículo con ID: 367817</t>
  </si>
  <si>
    <t>Provisión de seguro para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</si>
  <si>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</si>
  <si>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</si>
  <si>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</si>
  <si>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</si>
  <si>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</si>
  <si>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</si>
  <si>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</si>
  <si>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</si>
  <si>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</si>
  <si>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- Camioneta Ford Ranger 2010, color blanco.</t>
  </si>
  <si>
    <t>Mes</t>
  </si>
  <si>
    <t>UNIDAD</t>
  </si>
  <si>
    <t>12</t>
  </si>
  <si>
    <t/>
  </si>
  <si>
    <t>Seguro - Camioneta Nissan Frontier 2016, color blanco.</t>
  </si>
  <si>
    <t>Seguro - Camioneta Nissan Frontier 2016, color plata.</t>
  </si>
  <si>
    <t>Seguro - Minibus Hyundai H1 2017, color blanco.</t>
  </si>
  <si>
    <t>Seguro - Camioneta Fotón Tunland 2016, color plata.</t>
  </si>
  <si>
    <t>Seguro - Camioneta Fotón Tunland 2016, color gris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</si>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</sst>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20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ht="15">
      <c r="G19" t="s">
        <v>21</v>
      </c>
    </row>
    <row r="25" spans="2:3" ht="15">
      <c r="B25" s="9" t="s">
        <v>22</v>
      </c>
      <c r="C25" s="9"/>
    </row>
    <row r="26" spans="2:3" ht="15">
      <c r="B26" t="s">
        <v>23</v>
      </c>
      <c r="C26" t="s">
        <v>24</v>
      </c>
    </row>
    <row r="27" spans="2:3" ht="15">
      <c r="B27" t="s">
        <v>25</v>
      </c>
      <c r="C2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2024-06-17T10:17:23Z</dcterms:created>
  <cp:category/>
  <cp:version/>
  <cp:contentType/>
  <cp:contentStatus/>
</cp:coreProperties>
</file>