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<sst xmlns="http://schemas.openxmlformats.org/spreadsheetml/2006/main" count="153" uniqueCount="59">
  <si>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>Ítems del llamado Adquisición de semillas  con ID: 367838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</si>
  <si>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</si>
  <si>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</si>
  <si>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</si>
  <si>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</si>
  <si>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</si>
  <si>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</si>
  <si>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</si>
  <si>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</si>
  <si>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</si>
  <si>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</si>
  <si>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</si>
  <si>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10151704-004</t>
  </si>
  <si>
    <t xml:space="preserve">Semilla para Pasto  Pasto Brachiaria brizantha cv marandu </t>
  </si>
  <si>
    <t>Unidad</t>
  </si>
  <si>
    <t>BOLSA</t>
  </si>
  <si>
    <t>No</t>
  </si>
  <si>
    <t>3</t>
  </si>
  <si>
    <t/>
  </si>
  <si>
    <t>10151516-001</t>
  </si>
  <si>
    <t>Semilla de soja</t>
  </si>
  <si>
    <t>1</t>
  </si>
  <si>
    <t>10151513-004</t>
  </si>
  <si>
    <t>Semilla de maiz tupi</t>
  </si>
  <si>
    <t>10171604-015</t>
  </si>
  <si>
    <t>Avena negra</t>
  </si>
  <si>
    <t>2</t>
  </si>
  <si>
    <t>10151611-001</t>
  </si>
  <si>
    <t xml:space="preserve">Semilla de Sorgo </t>
  </si>
  <si>
    <t>10151605-9999</t>
  </si>
  <si>
    <t>Semillas de trigo</t>
  </si>
  <si>
    <t>10151523-001</t>
  </si>
  <si>
    <t xml:space="preserve">Semilla de Coliflor </t>
  </si>
  <si>
    <t>SOBRE</t>
  </si>
  <si>
    <t>18</t>
  </si>
  <si>
    <t>10151508-001</t>
  </si>
  <si>
    <t>Semilla de Berenjena</t>
  </si>
  <si>
    <t>10151507-001</t>
  </si>
  <si>
    <t>Semilla de Pepino</t>
  </si>
  <si>
    <t>10151522-001</t>
  </si>
  <si>
    <t>Semilla de Remolacha</t>
  </si>
  <si>
    <t>10151524-001</t>
  </si>
  <si>
    <t xml:space="preserve">Semilla de Perejil </t>
  </si>
  <si>
    <t>10151532-002</t>
  </si>
  <si>
    <t>Semillas de sandia</t>
  </si>
  <si>
    <t>10151529-003</t>
  </si>
  <si>
    <t>Zapallito, variedad tronco</t>
  </si>
  <si>
    <t>33</t>
  </si>
  <si>
    <t>10151503-001</t>
  </si>
  <si>
    <t>Semilla de Apio</t>
  </si>
  <si>
    <t>15</t>
  </si>
  <si>
    <t>10151706-009</t>
  </si>
  <si>
    <t>Semilla de brocoli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</si>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</sst>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33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33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33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33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33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33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33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33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2024-07-09T07:26:26Z</dcterms:created>
  <cp:category/>
  <cp:version/>
  <cp:contentType/>
  <cp:contentStatus/>
</cp:coreProperties>
</file>