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<sst xmlns="http://schemas.openxmlformats.org/spreadsheetml/2006/main" count="40" uniqueCount="30">
  <si>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Empedrados en Edelira Km. 21 con ID: 368564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</si>
  <si>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</si>
  <si>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</si>
  <si>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</si>
  <si>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</si>
  <si>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</si>
  <si>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</si>
  <si>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</si>
  <si>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</si>
  <si>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</si>
  <si>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PreparacióndeObra,señalizaciónparaseguridadvialdurantelaejecución de la obra</t>
  </si>
  <si>
    <t>Metros cuadrados</t>
  </si>
  <si>
    <t>1.813,39</t>
  </si>
  <si>
    <t/>
  </si>
  <si>
    <t>Preparación de base de asiento</t>
  </si>
  <si>
    <t>Metros cúbicos</t>
  </si>
  <si>
    <t>181,34</t>
  </si>
  <si>
    <t>Pavimentotipoempedrado(abovedadosegúndetalles),concordón escondido de hormigón</t>
  </si>
  <si>
    <t>Cordón escondido de remates para encajonamiento de empedrado</t>
  </si>
  <si>
    <t>Metro lineal</t>
  </si>
  <si>
    <t>18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</si>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</sst>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2024-07-18T17:35:38Z</dcterms:created>
  <cp:category/>
  <cp:version/>
  <cp:contentType/>
  <cp:contentStatus/>
</cp:coreProperties>
</file>