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<sst xmlns="http://schemas.openxmlformats.org/spreadsheetml/2006/main" count="40" uniqueCount="29">
  <si>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SERVICIO DE ALQUILER DE MAQUINARIA con ID: 369575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</si>
  <si>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</si>
  <si>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</si>
  <si>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</si>
  <si>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</si>
  <si>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</si>
  <si>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</si>
  <si>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</si>
  <si>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</si>
  <si>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</si>
  <si>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</si>
  <si>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80141615-011</t>
  </si>
  <si>
    <t>Alquiler de tractor-Servicio de alquiler de maquinaria para preparación de suelo para pequeños productores</t>
  </si>
  <si>
    <t>Hectáreas</t>
  </si>
  <si>
    <t>EVENTO</t>
  </si>
  <si>
    <t>550</t>
  </si>
  <si>
    <t/>
  </si>
  <si>
    <t>Precio Total</t>
  </si>
  <si>
    <t>LOTE NRO: 2</t>
  </si>
  <si>
    <t>LOTE 2, Contrato Abierto: No , Abastecimiento simultáneo: No</t>
  </si>
  <si>
    <t>80141615-001</t>
  </si>
  <si>
    <t>Alquiler de retroexcabadora-Servicio de alquiler de maquinaria para limpieza de fosas en la Mataderia Municipal</t>
  </si>
  <si>
    <t>Hora</t>
  </si>
  <si>
    <t>232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</si>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</sst>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22</v>
      </c>
      <c r="E10" s="6" t="s">
        <v>14</v>
      </c>
      <c r="F10" s="6" t="s">
        <v>23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2024-07-07T23:19:54Z</dcterms:created>
  <cp:category/>
  <cp:version/>
  <cp:contentType/>
  <cp:contentStatus/>
</cp:coreProperties>
</file>